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calcPr calcId="144525"/>
</workbook>
</file>

<file path=xl/sharedStrings.xml><?xml version="1.0" encoding="utf-8"?>
<sst xmlns="http://schemas.openxmlformats.org/spreadsheetml/2006/main" count="446">
  <si>
    <t>夏邑县“最多跑一次”事项清单（共366项）</t>
  </si>
  <si>
    <t>部门名称：夏邑县国土资源局（共20项）</t>
  </si>
  <si>
    <t>序号</t>
  </si>
  <si>
    <t>主项名称</t>
  </si>
  <si>
    <t>子项名称</t>
  </si>
  <si>
    <t>事项类型</t>
  </si>
  <si>
    <t>涉密基础测绘成果资料利用审批</t>
  </si>
  <si>
    <t>行政许可</t>
  </si>
  <si>
    <t>不动产初始登记</t>
  </si>
  <si>
    <t>行政确认</t>
  </si>
  <si>
    <t>不动产转移登记</t>
  </si>
  <si>
    <t>不动产变更登记</t>
  </si>
  <si>
    <t>不动产抵押权登记</t>
  </si>
  <si>
    <t>一般抵押权登记</t>
  </si>
  <si>
    <t>在建工程抵押权登记</t>
  </si>
  <si>
    <t>最高额抵押权登记</t>
  </si>
  <si>
    <t>不动产预告登记</t>
  </si>
  <si>
    <t>预购商品房抵押权预告登记</t>
  </si>
  <si>
    <t>预购商品房预告登记</t>
  </si>
  <si>
    <t>不动产查封登记</t>
  </si>
  <si>
    <t>不动产更正登记</t>
  </si>
  <si>
    <t>乙、丙、丁级测绘资质单位作业证核发</t>
  </si>
  <si>
    <t>建设项目用地预审</t>
  </si>
  <si>
    <t>其他职权</t>
  </si>
  <si>
    <t>国土建设用地使用权出让、划拨、租赁审查</t>
  </si>
  <si>
    <t>其它职权</t>
  </si>
  <si>
    <t>国有土地使用权收回</t>
  </si>
  <si>
    <t>对施测单位的资格、测绘成果的适用性、界址点准确性、面积测算依据与方法等内容的审核</t>
  </si>
  <si>
    <t>商品房买卖合同备案</t>
  </si>
  <si>
    <t>不动产所有证的换补领</t>
  </si>
  <si>
    <t>公共服务</t>
  </si>
  <si>
    <t>房屋登记资料查询结果证明</t>
  </si>
  <si>
    <t>临时用地审批</t>
  </si>
  <si>
    <t>部门名称：夏邑县住房和城乡规划建设管理局（共34项）</t>
  </si>
  <si>
    <t>建筑工程施工许可</t>
  </si>
  <si>
    <t>房屋建筑工程施工许可</t>
  </si>
  <si>
    <t>房屋建筑工程施工许可变更</t>
  </si>
  <si>
    <t>房屋建筑工程施工许可延续</t>
  </si>
  <si>
    <t>城市建筑垃圾处置核准</t>
  </si>
  <si>
    <t>拆除环卫设施核准</t>
  </si>
  <si>
    <t>建设项目选址意见书核发</t>
  </si>
  <si>
    <t>“一书三证”即选址意见书、建设用地规划许可证、建设工程规划许可、乡村建设规划许可证</t>
  </si>
  <si>
    <t>城市规划区内建设工程规划许可（总平面布置图的调整）</t>
  </si>
  <si>
    <t>城市规划区内建设工程规划许可</t>
  </si>
  <si>
    <t>城市规划区内建设工程规划许可（管线）</t>
  </si>
  <si>
    <t>建设用地规划许可证</t>
  </si>
  <si>
    <t>临街建筑物外部装修搭建，城市街道两侧公共场所堆放物料、搭建临时建构筑物设置商亭、固定摊点、电话亭、大排档或其他设施审批</t>
  </si>
  <si>
    <t>申请商品房预（售）许可证</t>
  </si>
  <si>
    <t>权限内砍伐、移植树木（含古树名木），临时占用绿地审批</t>
  </si>
  <si>
    <t>城市排水许可</t>
  </si>
  <si>
    <t>城市道路占用，挖掘审批</t>
  </si>
  <si>
    <t>申请城市工程建设项目附属绿化工程设计方案和城市绿化工程设计方案审查</t>
  </si>
  <si>
    <t>依附于城市道路桥梁建设各种管线、杆线等设施的审批</t>
  </si>
  <si>
    <t>新型墙体材料确认（市职权未下放）</t>
  </si>
  <si>
    <t>新型墙体材料复检换证初审</t>
  </si>
  <si>
    <t>新型墙体材料复检换确认初审</t>
  </si>
  <si>
    <t>建设工程是否符合规划条件和许可内容的核实</t>
  </si>
  <si>
    <t>施工图审查文件备案</t>
  </si>
  <si>
    <t>建筑工程安全监督备案</t>
  </si>
  <si>
    <t>施工安全备案</t>
  </si>
  <si>
    <t>施工安全备案变更</t>
  </si>
  <si>
    <t>施工起重机械和整体提升脚手架、模板等自升式架设设施验收合格登记</t>
  </si>
  <si>
    <t>建筑起重机械特种设备制造许可证、产品合格证和制造监督检验证明备案</t>
  </si>
  <si>
    <t>竣工结算文件备案</t>
  </si>
  <si>
    <t>办理建筑工程质量监督手续</t>
  </si>
  <si>
    <t>办理建筑工程质量监督登记手续</t>
  </si>
  <si>
    <t>办理建筑工程质量监督变更手续</t>
  </si>
  <si>
    <t>建筑工程竣工验收备案</t>
  </si>
  <si>
    <t>建筑业企业资质信息变更、遗失补办申请（市职权未下放）</t>
  </si>
  <si>
    <t>权限内建筑业企业资质核发（市职权未下放）</t>
  </si>
  <si>
    <t>权限内房地产开发企业资质等级核定</t>
  </si>
  <si>
    <t>出具建设用地规划设计条件</t>
  </si>
  <si>
    <t>建设工程设计方案审核</t>
  </si>
  <si>
    <t>城市规划区内乡村建设规划许可</t>
  </si>
  <si>
    <t>部门名称：夏邑县水利局（共8项）</t>
  </si>
  <si>
    <t>取水许可</t>
  </si>
  <si>
    <t>开发建设项目水土保持方案审批</t>
  </si>
  <si>
    <t>在河道和水利工程管理范围内建设项目审批（含采砂）</t>
  </si>
  <si>
    <t>入河排污口的设置和扩大审核</t>
  </si>
  <si>
    <t>占用农业灌溉水源、灌排工程设施审核</t>
  </si>
  <si>
    <t>建设项目水资源认证报告书审批</t>
  </si>
  <si>
    <t>水利基建项目初步设计文件审批</t>
  </si>
  <si>
    <t>水工程建设规划同意书审核</t>
  </si>
  <si>
    <t>部门名称：夏邑县农业畜牧局（共14项）</t>
  </si>
  <si>
    <t>中华人民共和国水域滩涂养殖许可</t>
  </si>
  <si>
    <t>水产苗种生产审批</t>
  </si>
  <si>
    <t>种畜禽生产经营许可</t>
  </si>
  <si>
    <t>动物防疫条件许可</t>
  </si>
  <si>
    <t>动物诊疗许可</t>
  </si>
  <si>
    <t>跨省引进乳用种用动物检疫审批</t>
  </si>
  <si>
    <t>兽药经营许可</t>
  </si>
  <si>
    <t>农作物种子（含食用菌菌种）生产许可经营许可</t>
  </si>
  <si>
    <t>农业植物调运检疫</t>
  </si>
  <si>
    <t>农业植物产地检疫</t>
  </si>
  <si>
    <t>获得种子经营许可企业设立分支机构备案</t>
  </si>
  <si>
    <t>生产、加工、经营应施检疫的植物、植物产品备案</t>
  </si>
  <si>
    <t>生猪定点屠宰厂（场）审核</t>
  </si>
  <si>
    <t>部门名称：夏邑县林业局（共5项）</t>
  </si>
  <si>
    <t>林木采伐许可</t>
  </si>
  <si>
    <t>临时占用林地审批</t>
  </si>
  <si>
    <t>林木种子经营、加工许可证</t>
  </si>
  <si>
    <t>木材运输许可证</t>
  </si>
  <si>
    <t>林业产业龙头企业认定复核</t>
  </si>
  <si>
    <t>部门名称：夏邑县安全生产监督管理局（共5项）</t>
  </si>
  <si>
    <t>一般危险化学品经营许可</t>
  </si>
  <si>
    <t>危险化学品经营许可</t>
  </si>
  <si>
    <t>危险化学品经营许可延期</t>
  </si>
  <si>
    <t>危险化学品经营许可变更</t>
  </si>
  <si>
    <t>非药品类易制毒化学品（第二类）经营备案</t>
  </si>
  <si>
    <t>安全生产事故应急预案备案</t>
  </si>
  <si>
    <t>部门名称：夏邑县食品药品监督管理局（共8项）</t>
  </si>
  <si>
    <t>《食品经营许可证》核发（行政许可）</t>
  </si>
  <si>
    <t>《食品经营许可证》核发</t>
  </si>
  <si>
    <t>《食品经营许可证》延续</t>
  </si>
  <si>
    <t>《食品经营许可证》变更</t>
  </si>
  <si>
    <t>《食品经营许可证》注销</t>
  </si>
  <si>
    <t>《食品经营许可证》补办</t>
  </si>
  <si>
    <t>食品小作坊登记</t>
  </si>
  <si>
    <t>食品小经营店登记</t>
  </si>
  <si>
    <t>食品小摊点备案</t>
  </si>
  <si>
    <t>部门名称：夏邑县工商和质量技术监督管理局（共22项）</t>
  </si>
  <si>
    <t>企业及个体工商户注册登记</t>
  </si>
  <si>
    <t>企业设立登记</t>
  </si>
  <si>
    <t>企业变更登记</t>
  </si>
  <si>
    <t>企业注销登记</t>
  </si>
  <si>
    <t>企业名称预先核准申请</t>
  </si>
  <si>
    <t>企业名称预先核准变更</t>
  </si>
  <si>
    <t>企业名称预先核准延期</t>
  </si>
  <si>
    <t>个体工商户设立登记</t>
  </si>
  <si>
    <t>个体工商户变更登记</t>
  </si>
  <si>
    <t>个体工商户注销登记</t>
  </si>
  <si>
    <t>农民专业合作社设立登记</t>
  </si>
  <si>
    <t>农民专业合作社变更登记</t>
  </si>
  <si>
    <t>农民专业合作社注销登记</t>
  </si>
  <si>
    <t>营业执照的换发</t>
  </si>
  <si>
    <t>股权出质登记</t>
  </si>
  <si>
    <t>股权出质设立登记</t>
  </si>
  <si>
    <t>股权出质变更登记</t>
  </si>
  <si>
    <t>股权出质注销登记</t>
  </si>
  <si>
    <t>动产抵押登记</t>
  </si>
  <si>
    <t>动产抵押设立登记</t>
  </si>
  <si>
    <t>动产抵押变更登记</t>
  </si>
  <si>
    <t>动产抵押注销登记</t>
  </si>
  <si>
    <t>公司董事、监事、经理变动备案，成员、负责人名单备案，分公司营业执照备案</t>
  </si>
  <si>
    <t>企业经营异常名录移除审核</t>
  </si>
  <si>
    <t>抽奖式有奖销售备案</t>
  </si>
  <si>
    <t>部门名称：夏邑县农机局（共5项）</t>
  </si>
  <si>
    <t>拖拉机、联合收割机安全技术检验</t>
  </si>
  <si>
    <t>补领拖拉机、联合收割机安全检验合格标</t>
  </si>
  <si>
    <t>农业机械维修技术合格证核发</t>
  </si>
  <si>
    <t>跨区作业证发放</t>
  </si>
  <si>
    <t>农业机械事故责任认定</t>
  </si>
  <si>
    <t>对农业机械的产品质量、维修质量投诉的处理</t>
  </si>
  <si>
    <t>部门名称：夏邑县粮食局（共1项）</t>
  </si>
  <si>
    <t>粮食收购许可</t>
  </si>
  <si>
    <t>部门名称：夏邑县财政局（共1项）</t>
  </si>
  <si>
    <t>财政票据领购证核发</t>
  </si>
  <si>
    <t>部门名称：夏邑县司法局（共5项）</t>
  </si>
  <si>
    <t>为符合法定条件的申请人提供法律援助</t>
  </si>
  <si>
    <t>行政给付</t>
  </si>
  <si>
    <t>基层法律服务工作者年度注册材料的审查</t>
  </si>
  <si>
    <t>基层法律服务所变更、注销的审查</t>
  </si>
  <si>
    <t>对法律援助组织和个人的表彰奖励</t>
  </si>
  <si>
    <t>不予法律援助通知的异议审查</t>
  </si>
  <si>
    <t>部门名称：夏邑县残疾人联合会（共1项）</t>
  </si>
  <si>
    <t>残疾人就业保障金减免缓的审核</t>
  </si>
  <si>
    <t>部门名称：夏邑县人力和社会资源保障局（共76项）</t>
  </si>
  <si>
    <t>人力资源服务机构审批</t>
  </si>
  <si>
    <t>人力资源服务许可证核发</t>
  </si>
  <si>
    <t>人力资源服务许可证变更</t>
  </si>
  <si>
    <t>人力资源服务许可证换发</t>
  </si>
  <si>
    <t>人力资源服务许可证注销</t>
  </si>
  <si>
    <t>经营劳务派遣业务许可</t>
  </si>
  <si>
    <t>劳务派遣许可（设立）</t>
  </si>
  <si>
    <t>劳务派遣许可（注销）</t>
  </si>
  <si>
    <t>民办职业培训学校设立申报</t>
  </si>
  <si>
    <t>机关、事业单位退休（退职）、增加离退休费审核办理</t>
  </si>
  <si>
    <t>工伤认定</t>
  </si>
  <si>
    <t>集体合同审查</t>
  </si>
  <si>
    <t>事业单位岗位聘用认定</t>
  </si>
  <si>
    <t>大学生创业补贴</t>
  </si>
  <si>
    <t>生育保险待遇支付</t>
  </si>
  <si>
    <t>失业保险待遇支付</t>
  </si>
  <si>
    <t>养老保险待遇支付</t>
  </si>
  <si>
    <t>机关事业单位养老保险待遇支付</t>
  </si>
  <si>
    <t>企业养老保险待遇支付</t>
  </si>
  <si>
    <t>医疗保险待遇支付</t>
  </si>
  <si>
    <t>工伤保险待遇支付</t>
  </si>
  <si>
    <t>人事代理</t>
  </si>
  <si>
    <t>档案调出</t>
  </si>
  <si>
    <t>申请代理</t>
  </si>
  <si>
    <t>小额担保贷款审核</t>
  </si>
  <si>
    <t>就业创业培训</t>
  </si>
  <si>
    <t>就业失业登记</t>
  </si>
  <si>
    <t>就业登记</t>
  </si>
  <si>
    <t>失业登记</t>
  </si>
  <si>
    <t>劳动能力鉴定</t>
  </si>
  <si>
    <t>劳务输出</t>
  </si>
  <si>
    <t>社会保险登记、变更及注销</t>
  </si>
  <si>
    <t>失业保险参保单位登记</t>
  </si>
  <si>
    <t>失业保险参保单位变更</t>
  </si>
  <si>
    <t>失业保险参保单位注销</t>
  </si>
  <si>
    <t>生育保险变更</t>
  </si>
  <si>
    <t>生育保险登记</t>
  </si>
  <si>
    <t>生育保险注销</t>
  </si>
  <si>
    <t>医疗保险变更</t>
  </si>
  <si>
    <t>医疗保险登记</t>
  </si>
  <si>
    <t>医疗保险注销</t>
  </si>
  <si>
    <t>机关事业单位养老保险登记</t>
  </si>
  <si>
    <t>机关事业单位养老保险变更</t>
  </si>
  <si>
    <t>机关事业单位养老保险注销</t>
  </si>
  <si>
    <t>工伤保险登记</t>
  </si>
  <si>
    <t>工伤保险变更</t>
  </si>
  <si>
    <t>工伤保险注销</t>
  </si>
  <si>
    <t>灵活就业人员参保登记</t>
  </si>
  <si>
    <t>企业养老保险注销登记</t>
  </si>
  <si>
    <t>社会保险缴费基数申报核定</t>
  </si>
  <si>
    <t>机关事业养老保险缴费基数申报核定</t>
  </si>
  <si>
    <t>生育保险缴费基数申报核定</t>
  </si>
  <si>
    <t>医疗保险缴费基数申报核定</t>
  </si>
  <si>
    <t>工伤保险缴费基数申报核定</t>
  </si>
  <si>
    <t>失业保险缴费基数申报核定</t>
  </si>
  <si>
    <t>企业缴费基数申报核定</t>
  </si>
  <si>
    <t>行政奖励审批</t>
  </si>
  <si>
    <t>行政奖励</t>
  </si>
  <si>
    <t>劳动、人事争议仲裁</t>
  </si>
  <si>
    <t>办理全民所有制事业单位专业技术人员和管理人员辞职、辞退手续</t>
  </si>
  <si>
    <t>流动人员人事档案查阅</t>
  </si>
  <si>
    <t>流动人员人事档案存档</t>
  </si>
  <si>
    <t>流动人员人事档案提档</t>
  </si>
  <si>
    <t>人才中介服务</t>
  </si>
  <si>
    <t>人才中介服务(网络招聘)</t>
  </si>
  <si>
    <t>人才中介服务(现场招聘)</t>
  </si>
  <si>
    <t>人才交流</t>
  </si>
  <si>
    <t>事业单位专业技术职务结构比例审核备案</t>
  </si>
  <si>
    <t>中高级专业技术职务申报资格审查</t>
  </si>
  <si>
    <t>职称外语考试免试核准</t>
  </si>
  <si>
    <t>职业资格及部分专业技术资格考试审查</t>
  </si>
  <si>
    <t>职业资格及考试专业技术资格考试资格证书办理</t>
  </si>
  <si>
    <t>中级专业技术职务资格证书办理</t>
  </si>
  <si>
    <t>中级专业技术职务任职资格审定</t>
  </si>
  <si>
    <t>副高以上专业技术人员延长离退休年龄和提高离退休待遇审批</t>
  </si>
  <si>
    <t>享受国务院政府特殊津贴专家推荐申报</t>
  </si>
  <si>
    <t>商丘市专业技术人员继续教育</t>
  </si>
  <si>
    <t>河南省杰出专业技术人才推荐申报</t>
  </si>
  <si>
    <t>河南省政府特殊津贴专家推荐申报</t>
  </si>
  <si>
    <t>河南省学术技术带头人推荐申报</t>
  </si>
  <si>
    <t>国家引进国外技术、管理人才项目申报</t>
  </si>
  <si>
    <t>省国际人才合作项目申报</t>
  </si>
  <si>
    <t xml:space="preserve">中等以下教育机构聘请外国专家单位资格认可申请 </t>
  </si>
  <si>
    <t xml:space="preserve">出国（境）培训项目计划申报 </t>
  </si>
  <si>
    <t>部分专业技术资格、职业资格、考试资格审查及证书发放</t>
  </si>
  <si>
    <t>部门名称：夏邑县民政局（共9项）</t>
  </si>
  <si>
    <t>社会团体登记（成立、变
更、注销）</t>
  </si>
  <si>
    <t>社会团体成立登记</t>
  </si>
  <si>
    <t>社会团体变更登记</t>
  </si>
  <si>
    <t>社会团体注销登记</t>
  </si>
  <si>
    <t>民办非企业单位登记（成
立、变更、注销）</t>
  </si>
  <si>
    <t>民办非企业单位成立登记</t>
  </si>
  <si>
    <t>民办非企业单位变更登记</t>
  </si>
  <si>
    <t>民办非企业单位注销登记</t>
  </si>
  <si>
    <t>内地公民与夏邑籍办理婚姻登记</t>
  </si>
  <si>
    <t>内地公民与夏邑籍办理结婚登记</t>
  </si>
  <si>
    <t>内地公民与夏邑籍办理离婚登记</t>
  </si>
  <si>
    <t>本辖区办理收养的登记</t>
  </si>
  <si>
    <t>办理收养的登记</t>
  </si>
  <si>
    <t>部门名称：夏邑县公安局（共47项）</t>
  </si>
  <si>
    <t>普通护照和出入境通行证签发</t>
  </si>
  <si>
    <t>普通护照签发</t>
  </si>
  <si>
    <t>普通护照换发</t>
  </si>
  <si>
    <t>普通护照补发</t>
  </si>
  <si>
    <t>出入境通行证签发</t>
  </si>
  <si>
    <t>内地居民往来港澳通行证签注核发</t>
  </si>
  <si>
    <t>内地居民往来港澳通行证签发</t>
  </si>
  <si>
    <t>内地居民往来港澳通行证换发</t>
  </si>
  <si>
    <t>内地居民往来港澳通行证补发</t>
  </si>
  <si>
    <t>大陆居民往来台湾通行证签发及签注</t>
  </si>
  <si>
    <t>大陆居民往来台湾通行证签发</t>
  </si>
  <si>
    <t>大陆居民往来台湾通行证换发</t>
  </si>
  <si>
    <t>大陆居民往来台湾通行证补发</t>
  </si>
  <si>
    <t>大陆居民往来台湾通行证签注</t>
  </si>
  <si>
    <t>烟花爆竹道路运输许可</t>
  </si>
  <si>
    <t>机动车驾驶许可</t>
  </si>
  <si>
    <t>互联网上网服务营业场所安全审核</t>
  </si>
  <si>
    <t>典当业特种行业许可证审批</t>
  </si>
  <si>
    <t>旅馆行业特种行业许可证核发</t>
  </si>
  <si>
    <t>大型群众性活动安全许可</t>
  </si>
  <si>
    <t>第二类、三类易制毒化学品购买备案证明</t>
  </si>
  <si>
    <t>第三类易制毒化学品运输备案证明</t>
  </si>
  <si>
    <t>互联网上网服务营业场所单位变更备案</t>
  </si>
  <si>
    <t>互联网联网单位备案</t>
  </si>
  <si>
    <t>出生登记（持出生证）</t>
  </si>
  <si>
    <t>工作调动入户</t>
  </si>
  <si>
    <t>大中专院校录取学生迁入</t>
  </si>
  <si>
    <t>大中专院校录取学生迁出</t>
  </si>
  <si>
    <t>入伍注销户口</t>
  </si>
  <si>
    <t>变更户主或与户主关系</t>
  </si>
  <si>
    <t>变更文化程度、婚姻状况</t>
  </si>
  <si>
    <t>户口簿遗失补发</t>
  </si>
  <si>
    <t>迁移证签发、补发</t>
  </si>
  <si>
    <t>准迁证签发、补发</t>
  </si>
  <si>
    <t>免检机动车检验合格标志核发</t>
  </si>
  <si>
    <t>机动车质押备案和解除质押备案</t>
  </si>
  <si>
    <t>机动车驾驶证考试预约</t>
  </si>
  <si>
    <t>机动车驾驶证年审</t>
  </si>
  <si>
    <t>机动车驾驶证注销</t>
  </si>
  <si>
    <t>居民户口簿申请补发</t>
  </si>
  <si>
    <t>居民身份证的申领、换领、补领</t>
  </si>
  <si>
    <t>临时居民身份证的申领</t>
  </si>
  <si>
    <t>边境通行证的办理</t>
  </si>
  <si>
    <t xml:space="preserve">子女投靠父母落户 </t>
  </si>
  <si>
    <t>父母投靠子女落户</t>
  </si>
  <si>
    <t>大中专毕业生入户</t>
  </si>
  <si>
    <t>复员、退伍、转业军人入户</t>
  </si>
  <si>
    <t>回国(入境)恢复户口</t>
  </si>
  <si>
    <t>立户、分户和并户</t>
  </si>
  <si>
    <t>集体户口的设立</t>
  </si>
  <si>
    <t>夫妻投靠入户</t>
  </si>
  <si>
    <t>购房入户</t>
  </si>
  <si>
    <t>缴纳社会统筹金入户（务工人员入户）</t>
  </si>
  <si>
    <t>注销户口</t>
  </si>
  <si>
    <t>刑满释放、解除劳教人员户口恢复</t>
  </si>
  <si>
    <t>收养入户（非迁移）</t>
  </si>
  <si>
    <t>弃婴入户</t>
  </si>
  <si>
    <t>道路交通事故责任认定、复核</t>
  </si>
  <si>
    <t>部门名称：夏邑县卫生和计划生育委员会（共27项）</t>
  </si>
  <si>
    <t>供水单位卫生许可</t>
  </si>
  <si>
    <t>供水单位卫生许可证核发</t>
  </si>
  <si>
    <t>供水单位卫生许可证变更</t>
  </si>
  <si>
    <t>供水单位卫生许可证补发</t>
  </si>
  <si>
    <t>供水单位卫生许可延续</t>
  </si>
  <si>
    <t>公共场所卫生许可</t>
  </si>
  <si>
    <t>公共场所卫生许可证核发</t>
  </si>
  <si>
    <t>公共场所卫生许可证变更</t>
  </si>
  <si>
    <t>公共场所卫生许可证补办</t>
  </si>
  <si>
    <t>公共场所卫生许可延续</t>
  </si>
  <si>
    <t>医师执业注册许可</t>
  </si>
  <si>
    <t>医师执业注册</t>
  </si>
  <si>
    <t>医师执业变更注册</t>
  </si>
  <si>
    <t>医师执业证书遗失补办</t>
  </si>
  <si>
    <t>外籍医师在华短期执业许可</t>
  </si>
  <si>
    <t>从事母婴保健的机构和人员执业许可（不含遗传病、产前诊断、婚前医学检查）</t>
  </si>
  <si>
    <t>放射诊疗许可</t>
  </si>
  <si>
    <t>计划生育技术服务人员执业许可</t>
  </si>
  <si>
    <t>医疗机构购用麻醉药品和第一类精神药品购用印鉴卡核发</t>
  </si>
  <si>
    <t>医疗机构购用麻醉药品和第一类精神药品购用印鉴卡变更</t>
  </si>
  <si>
    <t>医疗机构设置、执业登记及变更许可</t>
  </si>
  <si>
    <t>医疗机构设置许可</t>
  </si>
  <si>
    <t>医疗机构注销登记</t>
  </si>
  <si>
    <t>医疗机构变更登记</t>
  </si>
  <si>
    <t>医疗机构执业许可</t>
  </si>
  <si>
    <t>病残儿医学鉴定</t>
  </si>
  <si>
    <t>护士执业注册</t>
  </si>
  <si>
    <t>护士执业变更注册</t>
  </si>
  <si>
    <t>护士执业延续注册</t>
  </si>
  <si>
    <t>护士执业注销注册</t>
  </si>
  <si>
    <t>医疗卫生机构放射诊疗建设项目职业病危害防护设施卫生审查及竣工验收</t>
  </si>
  <si>
    <t>预防接种异常反应鉴定</t>
  </si>
  <si>
    <t>部门名称：夏邑县环境保护局（3项）</t>
  </si>
  <si>
    <t>排污许可证（大气、水）核发</t>
  </si>
  <si>
    <t>建设项目环境影响评价文件审批</t>
  </si>
  <si>
    <t>建设项目环境影响评价文件审批（环境影响报告表、社会事业服务类环境影响报告书）</t>
  </si>
  <si>
    <t>建设项目环境影响评价文件审批（辐射类环境影响登记表）</t>
  </si>
  <si>
    <t>部门名称：夏邑县交通运输局（共6项）</t>
  </si>
  <si>
    <t>道路客运经营许可</t>
  </si>
  <si>
    <t>道路普通货物运输经营许可</t>
  </si>
  <si>
    <t>道路运输站（场）经营、机动车维修经营和机动车驾驶员培训业务许可</t>
  </si>
  <si>
    <t>砍伐公路用地的树木审批</t>
  </si>
  <si>
    <t>特殊占用、挖掘使用公路、公路用地行为的审批</t>
  </si>
  <si>
    <t>权限内超限运输车辆、履带车在公路上行驶审批</t>
  </si>
  <si>
    <t>部门名称：夏邑县教育体育局（共6项）</t>
  </si>
  <si>
    <t>校车使用审查</t>
  </si>
  <si>
    <t>临时占用公共体育场地设施的审批</t>
  </si>
  <si>
    <t>举办全市性健身气功活动审批</t>
  </si>
  <si>
    <t>普通高中学生休学审查</t>
  </si>
  <si>
    <t>普通高中及义务教育学生转学审查</t>
  </si>
  <si>
    <t>中等职业学校学籍异动审核</t>
  </si>
  <si>
    <t>部门名称：夏邑县文化广电旅游局（共12项）</t>
  </si>
  <si>
    <t>包装装潢、其他印刷品印刷经营许可</t>
  </si>
  <si>
    <t>印刷业经营者兼营或变更从事包装装潢印刷品或者其他印刷品的印刷经营活动，或者兼并其他印刷业经营者，或者因合并、分立而设立新的印刷业经营者审批</t>
  </si>
  <si>
    <t>出版物经营许可证的审批</t>
  </si>
  <si>
    <t>网络文化经营许可证</t>
  </si>
  <si>
    <t>营业性演出经营许可证审批</t>
  </si>
  <si>
    <t>广播电视频率使用许可证审核</t>
  </si>
  <si>
    <t>对博物馆、图书馆和其他文物收藏单位收藏的文物、文物等级、藏品档案的备案</t>
  </si>
  <si>
    <t>非国有不可移动文物转让、抵押或者改变用途的备案</t>
  </si>
  <si>
    <t>国有文物收藏单位和其他单位之间因举办展览、科学研究等需借用馆藏文物的备案</t>
  </si>
  <si>
    <t>一次性内部资料出版物出版准印核准</t>
  </si>
  <si>
    <t>博物馆藏品的收藏、保护、研究、展示等的相关规章制度的备案</t>
  </si>
  <si>
    <t>博物馆藏品总帐、分类帐及每件藏品的档案的备案</t>
  </si>
  <si>
    <t>部门名称：夏邑县人民防空办公室（共9项）</t>
  </si>
  <si>
    <t>人防工程（含通信、警报设施）报废与拆除审批</t>
  </si>
  <si>
    <t>人防工程建设（含防空地下室易地建设）项目审批（限县辖区范围）</t>
  </si>
  <si>
    <t>人防工程建设（含防空地下室易地建设）项目审批</t>
  </si>
  <si>
    <t>撤销人防工程建设（含防空地下室易地建设）项目许可（取消人防工程建设（含防空地下易地建设）项目）</t>
  </si>
  <si>
    <t>人防工程平时使用许可证核发</t>
  </si>
  <si>
    <t>人防工程平时使用许可证注销</t>
  </si>
  <si>
    <t>人民防空工程竣工验收备案</t>
  </si>
  <si>
    <t xml:space="preserve">人民防空工程建设质量监督 </t>
  </si>
  <si>
    <t>附建式防空地下室施工图设计审查批准文件</t>
  </si>
  <si>
    <t xml:space="preserve">人防工程建设开工批准 </t>
  </si>
  <si>
    <t>部门名称：夏邑县发展改革委员会办公室（共42项）</t>
  </si>
  <si>
    <t>《政府核准的投资项目目录（河南省）》确定的项目审核（核准）</t>
  </si>
  <si>
    <t>燃气热电、背压式燃煤热电（含自备电站）按照省批准的热电联产规划核准</t>
  </si>
  <si>
    <t>110千伏及以下和产业集聚区局域电网220千伏电网项目核准</t>
  </si>
  <si>
    <t>液化石油气接收、存储设施项目（不含油气田、炼油厂的配套项目）核准</t>
  </si>
  <si>
    <t>农林生物质热电站（含自备电站）项目核准</t>
  </si>
  <si>
    <t>垃圾发电项目核准</t>
  </si>
  <si>
    <t>政府投资项目审核（批）</t>
  </si>
  <si>
    <t>安全生产监管监察能力建设项目审核（批）</t>
  </si>
  <si>
    <t>保障性安居工程及配套基础设施项目审核（批）</t>
  </si>
  <si>
    <t>城镇供水、供电、供气、供热、道路、污水垃圾处理等基础设施项目审核（批）</t>
  </si>
  <si>
    <t>档案馆项目审核（批）</t>
  </si>
  <si>
    <t>党政机关及其直属机关、直属事业单位业务用房项目审核（批）</t>
  </si>
  <si>
    <t>电子政务工程建设项目审核（批）</t>
  </si>
  <si>
    <t>公共实训基地项目审核（批）</t>
  </si>
  <si>
    <t>广播电视项目审核（批）</t>
  </si>
  <si>
    <t>基层就业和社会保障服务设施项目审核（批）</t>
  </si>
  <si>
    <t>交通信息化项目审核（批）</t>
  </si>
  <si>
    <t>教育项目审核（批）</t>
  </si>
  <si>
    <t>客运场站项目审核（批）</t>
  </si>
  <si>
    <t>民政、残疾人、养老项目审核（批）</t>
  </si>
  <si>
    <t>体育项目审核（批）</t>
  </si>
  <si>
    <t>文化产业项目审核（批）</t>
  </si>
  <si>
    <t>文化项目审核（批）</t>
  </si>
  <si>
    <t>政法基础设施项目审核（批）</t>
  </si>
  <si>
    <t>医疗卫生项目审核（批）</t>
  </si>
  <si>
    <t>地震项目审核（批）</t>
  </si>
  <si>
    <t>食品药品监督管理项目审核（批）</t>
  </si>
  <si>
    <t>质量技术监督管理项目审核（批）</t>
  </si>
  <si>
    <t>生态治理和环境保护项目审核（批）</t>
  </si>
  <si>
    <t>旅游项目审核（批）</t>
  </si>
  <si>
    <t>农业项目审核（批）</t>
  </si>
  <si>
    <t>气象项目审核（批）</t>
  </si>
  <si>
    <t>水利项目审核（批）</t>
  </si>
  <si>
    <t>畜牧项目审核（批）</t>
  </si>
  <si>
    <t>林业项目审核（批）</t>
  </si>
  <si>
    <t>电力项目审核（批）</t>
  </si>
  <si>
    <t>政府投资项目初步设计审批</t>
  </si>
  <si>
    <t>固定资产投资项目节能审查</t>
  </si>
  <si>
    <t>价格认定复核</t>
  </si>
  <si>
    <t>价格行政调解</t>
  </si>
  <si>
    <t>社会力量办学收费标准审批</t>
  </si>
  <si>
    <t>实行政府指导价、政府定价的商品和服务收费标准审批及行政事业性收费审定</t>
  </si>
  <si>
    <t>省授权定价目录事项审批</t>
  </si>
  <si>
    <t>暂停相关营业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</si>
</sst>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8">
    <font>
      <sz val="11"/>
      <color theme="1"/>
      <name val="宋体"/>
      <charset val="134"/>
      <scheme val="minor"/>
    </font>
    <font>
      <b/>
      <sz val="20"/>
      <color theme="1"/>
      <name val="文星标宋"/>
      <charset val="134"/>
    </font>
    <font>
      <sz val="12"/>
      <name val="黑体"/>
      <charset val="134"/>
    </font>
    <font>
      <sz val="13"/>
      <color theme="1"/>
      <name val="黑体"/>
      <charset val="134"/>
    </font>
    <font>
      <sz val="11"/>
      <color theme="1"/>
      <name val="文星仿宋"/>
      <charset val="134"/>
    </font>
    <font>
      <sz val="11"/>
      <name val="文星仿宋"/>
      <charset val="134"/>
    </font>
    <font>
      <sz val="11"/>
      <color rgb="FFFF0000"/>
      <name val="宋体"/>
      <charset val="134"/>
      <scheme val="minor"/>
    </font>
    <font>
      <sz val="11"/>
      <color indexed="8"/>
      <name val="文星仿宋"/>
      <charset val="134"/>
    </font>
    <font>
      <sz val="11"/>
      <color theme="3"/>
      <name val="文星仿宋"/>
      <charset val="134"/>
    </font>
    <font>
      <sz val="11"/>
      <color rgb="FFFF0000"/>
      <name val="文星仿宋"/>
      <charset val="134"/>
    </font>
    <font>
      <sz val="12"/>
      <color theme="1"/>
      <name val="黑体"/>
      <charset val="134"/>
    </font>
    <font>
      <sz val="11"/>
      <color rgb="FF000000"/>
      <name val="文星仿宋"/>
      <charset val="134"/>
    </font>
    <font>
      <sz val="11"/>
      <color theme="1"/>
      <name val="宋体"/>
      <charset val="134"/>
    </font>
    <font>
      <sz val="13"/>
      <color theme="1"/>
      <name val="宋体"/>
      <charset val="134"/>
      <scheme val="minor"/>
    </font>
    <font>
      <sz val="11"/>
      <color theme="1"/>
      <name val="微软雅黑"/>
      <charset val="134"/>
    </font>
    <font>
      <sz val="11"/>
      <color rgb="FF000000"/>
      <name val="宋体"/>
      <charset val="134"/>
      <scheme val="minor"/>
    </font>
    <font>
      <sz val="11"/>
      <color theme="1"/>
      <name val="宋体"/>
      <charset val="134"/>
      <scheme val="major"/>
    </font>
    <font>
      <sz val="11"/>
      <name val="宋体"/>
      <charset val="134"/>
    </font>
    <font>
      <sz val="12"/>
      <name val="宋体"/>
      <charset val="134"/>
      <scheme val="minor"/>
    </font>
    <font>
      <sz val="12"/>
      <color theme="1"/>
      <name val="宋体"/>
      <charset val="134"/>
    </font>
    <font>
      <sz val="10.5"/>
      <color theme="1"/>
      <name val="宋体"/>
      <charset val="134"/>
    </font>
    <font>
      <sz val="13"/>
      <color indexed="8"/>
      <name val="黑体"/>
      <charset val="134"/>
    </font>
    <font>
      <sz val="11"/>
      <color indexed="8"/>
      <name val="宋体"/>
      <charset val="134"/>
    </font>
    <font>
      <sz val="13"/>
      <color indexed="8"/>
      <name val="宋体"/>
      <charset val="134"/>
    </font>
    <font>
      <sz val="12"/>
      <name val="文星仿宋"/>
      <charset val="134"/>
    </font>
    <font>
      <sz val="12"/>
      <color indexed="8"/>
      <name val="文星仿宋"/>
      <charset val="134"/>
    </font>
    <font>
      <sz val="11"/>
      <color indexed="12"/>
      <name val="宋体"/>
      <charset val="134"/>
    </font>
    <font>
      <sz val="12"/>
      <color rgb="FFFF0000"/>
      <name val="文星仿宋"/>
      <charset val="134"/>
    </font>
    <font>
      <b/>
      <sz val="11"/>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2"/>
      <name val="宋体"/>
      <charset val="134"/>
    </font>
    <font>
      <sz val="11"/>
      <color rgb="FF9C0006"/>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9"/>
        <bgColor indexed="64"/>
      </patternFill>
    </fill>
    <fill>
      <patternFill patternType="solid">
        <fgColor theme="4"/>
        <bgColor indexed="64"/>
      </patternFill>
    </fill>
  </fills>
  <borders count="22">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0" fillId="9" borderId="0" applyNumberFormat="0" applyBorder="0" applyAlignment="0" applyProtection="0">
      <alignment vertical="center"/>
    </xf>
    <xf numFmtId="0" fontId="32"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4"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31" fillId="6"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14" applyNumberFormat="0" applyFont="0" applyAlignment="0" applyProtection="0">
      <alignment vertical="center"/>
    </xf>
    <xf numFmtId="0" fontId="31" fillId="13"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17" applyNumberFormat="0" applyFill="0" applyAlignment="0" applyProtection="0">
      <alignment vertical="center"/>
    </xf>
    <xf numFmtId="0" fontId="42" fillId="0" borderId="17" applyNumberFormat="0" applyFill="0" applyAlignment="0" applyProtection="0">
      <alignment vertical="center"/>
    </xf>
    <xf numFmtId="0" fontId="31" fillId="22" borderId="0" applyNumberFormat="0" applyBorder="0" applyAlignment="0" applyProtection="0">
      <alignment vertical="center"/>
    </xf>
    <xf numFmtId="0" fontId="28" fillId="0" borderId="16" applyNumberFormat="0" applyFill="0" applyAlignment="0" applyProtection="0">
      <alignment vertical="center"/>
    </xf>
    <xf numFmtId="0" fontId="31" fillId="12" borderId="0" applyNumberFormat="0" applyBorder="0" applyAlignment="0" applyProtection="0">
      <alignment vertical="center"/>
    </xf>
    <xf numFmtId="0" fontId="37" fillId="15" borderId="18" applyNumberFormat="0" applyAlignment="0" applyProtection="0">
      <alignment vertical="center"/>
    </xf>
    <xf numFmtId="0" fontId="39" fillId="15" borderId="15" applyNumberFormat="0" applyAlignment="0" applyProtection="0">
      <alignment vertical="center"/>
    </xf>
    <xf numFmtId="0" fontId="44" fillId="25" borderId="20" applyNumberFormat="0" applyAlignment="0" applyProtection="0">
      <alignment vertical="center"/>
    </xf>
    <xf numFmtId="0" fontId="33" fillId="0" borderId="0">
      <alignment vertical="center"/>
    </xf>
    <xf numFmtId="0" fontId="30" fillId="28" borderId="0" applyNumberFormat="0" applyBorder="0" applyAlignment="0" applyProtection="0">
      <alignment vertical="center"/>
    </xf>
    <xf numFmtId="0" fontId="31" fillId="26" borderId="0" applyNumberFormat="0" applyBorder="0" applyAlignment="0" applyProtection="0">
      <alignment vertical="center"/>
    </xf>
    <xf numFmtId="0" fontId="43" fillId="0" borderId="19" applyNumberFormat="0" applyFill="0" applyAlignment="0" applyProtection="0">
      <alignment vertical="center"/>
    </xf>
    <xf numFmtId="0" fontId="45" fillId="0" borderId="21" applyNumberFormat="0" applyFill="0" applyAlignment="0" applyProtection="0">
      <alignment vertical="center"/>
    </xf>
    <xf numFmtId="0" fontId="46" fillId="30" borderId="0" applyNumberFormat="0" applyBorder="0" applyAlignment="0" applyProtection="0">
      <alignment vertical="center"/>
    </xf>
    <xf numFmtId="0" fontId="47" fillId="32" borderId="0" applyNumberFormat="0" applyBorder="0" applyAlignment="0" applyProtection="0">
      <alignment vertical="center"/>
    </xf>
    <xf numFmtId="0" fontId="30" fillId="8" borderId="0" applyNumberFormat="0" applyBorder="0" applyAlignment="0" applyProtection="0">
      <alignment vertical="center"/>
    </xf>
    <xf numFmtId="0" fontId="31" fillId="34" borderId="0" applyNumberFormat="0" applyBorder="0" applyAlignment="0" applyProtection="0">
      <alignment vertical="center"/>
    </xf>
    <xf numFmtId="0" fontId="30" fillId="27" borderId="0" applyNumberFormat="0" applyBorder="0" applyAlignment="0" applyProtection="0">
      <alignment vertical="center"/>
    </xf>
    <xf numFmtId="0" fontId="30" fillId="24" borderId="0" applyNumberFormat="0" applyBorder="0" applyAlignment="0" applyProtection="0">
      <alignment vertical="center"/>
    </xf>
    <xf numFmtId="0" fontId="30" fillId="29" borderId="0" applyNumberFormat="0" applyBorder="0" applyAlignment="0" applyProtection="0">
      <alignment vertical="center"/>
    </xf>
    <xf numFmtId="0" fontId="30" fillId="18" borderId="0" applyNumberFormat="0" applyBorder="0" applyAlignment="0" applyProtection="0">
      <alignment vertical="center"/>
    </xf>
    <xf numFmtId="0" fontId="33" fillId="0" borderId="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9" borderId="0" applyNumberFormat="0" applyBorder="0" applyAlignment="0" applyProtection="0">
      <alignment vertical="center"/>
    </xf>
    <xf numFmtId="0" fontId="33" fillId="0" borderId="0"/>
    <xf numFmtId="0" fontId="30" fillId="10" borderId="0" applyNumberFormat="0" applyBorder="0" applyAlignment="0" applyProtection="0">
      <alignment vertical="center"/>
    </xf>
    <xf numFmtId="0" fontId="31" fillId="31" borderId="0" applyNumberFormat="0" applyBorder="0" applyAlignment="0" applyProtection="0">
      <alignment vertical="center"/>
    </xf>
    <xf numFmtId="0" fontId="31" fillId="33" borderId="0" applyNumberFormat="0" applyBorder="0" applyAlignment="0" applyProtection="0">
      <alignment vertical="center"/>
    </xf>
    <xf numFmtId="0" fontId="30" fillId="23" borderId="0" applyNumberFormat="0" applyBorder="0" applyAlignment="0" applyProtection="0">
      <alignment vertical="center"/>
    </xf>
    <xf numFmtId="0" fontId="31" fillId="21" borderId="0" applyNumberFormat="0" applyBorder="0" applyAlignment="0" applyProtection="0">
      <alignment vertical="center"/>
    </xf>
    <xf numFmtId="0" fontId="33" fillId="0" borderId="0"/>
  </cellStyleXfs>
  <cellXfs count="136">
    <xf numFmtId="0" fontId="0" fillId="0" borderId="0" xfId="0">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center" vertical="center"/>
    </xf>
    <xf numFmtId="0" fontId="2" fillId="3"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xf>
    <xf numFmtId="0" fontId="5" fillId="0" borderId="4" xfId="0" applyFont="1" applyFill="1" applyBorder="1" applyAlignment="1">
      <alignment horizontal="center" vertical="center"/>
    </xf>
    <xf numFmtId="0" fontId="4" fillId="0" borderId="4" xfId="0" applyFont="1" applyFill="1" applyBorder="1" applyAlignment="1">
      <alignment horizontal="left" vertical="center" wrapText="1"/>
    </xf>
    <xf numFmtId="0" fontId="6" fillId="0" borderId="0" xfId="0" applyFont="1">
      <alignment vertical="center"/>
    </xf>
    <xf numFmtId="0" fontId="5"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5" fillId="0" borderId="4" xfId="0" applyFont="1" applyFill="1" applyBorder="1" applyAlignment="1">
      <alignment horizontal="left" vertical="center"/>
    </xf>
    <xf numFmtId="0" fontId="8" fillId="0" borderId="4" xfId="0" applyFont="1" applyFill="1" applyBorder="1" applyAlignment="1">
      <alignment horizontal="left" vertical="center"/>
    </xf>
    <xf numFmtId="0" fontId="4"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1"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center"/>
    </xf>
    <xf numFmtId="0" fontId="7" fillId="0" borderId="4" xfId="0" applyNumberFormat="1" applyFont="1" applyFill="1" applyBorder="1" applyAlignment="1">
      <alignment horizontal="center" vertical="center" wrapText="1"/>
    </xf>
    <xf numFmtId="0" fontId="0" fillId="0" borderId="6" xfId="0" applyFont="1" applyBorder="1">
      <alignment vertical="center"/>
    </xf>
    <xf numFmtId="0" fontId="5" fillId="0" borderId="4" xfId="0" applyNumberFormat="1" applyFont="1" applyFill="1" applyBorder="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4" xfId="0" applyFont="1" applyBorder="1" applyAlignment="1">
      <alignment horizontal="left" vertical="center" wrapText="1"/>
    </xf>
    <xf numFmtId="0" fontId="13"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4" fillId="0" borderId="4" xfId="0" applyFont="1" applyBorder="1" applyAlignment="1">
      <alignment horizontal="left" vertical="center"/>
    </xf>
    <xf numFmtId="0" fontId="14" fillId="0" borderId="4" xfId="0" applyFont="1" applyBorder="1" applyAlignment="1">
      <alignment horizontal="center" vertical="center"/>
    </xf>
    <xf numFmtId="0" fontId="0" fillId="0" borderId="4" xfId="0" applyFont="1" applyBorder="1" applyAlignment="1">
      <alignment horizontal="left" vertical="center"/>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0" fontId="15" fillId="0" borderId="4" xfId="0" applyFont="1" applyBorder="1" applyAlignment="1">
      <alignment horizontal="center" vertical="center"/>
    </xf>
    <xf numFmtId="49" fontId="0" fillId="0" borderId="4" xfId="0" applyNumberFormat="1" applyFont="1" applyBorder="1" applyAlignment="1">
      <alignment horizontal="center" vertical="center"/>
    </xf>
    <xf numFmtId="0" fontId="0" fillId="0" borderId="8" xfId="0" applyFont="1" applyBorder="1" applyAlignment="1">
      <alignment horizontal="center" vertical="center"/>
    </xf>
    <xf numFmtId="0" fontId="4" fillId="0" borderId="6" xfId="0"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49" fontId="4" fillId="0" borderId="4" xfId="0" applyNumberFormat="1" applyFont="1" applyBorder="1" applyAlignment="1">
      <alignment horizontal="center" vertical="center"/>
    </xf>
    <xf numFmtId="0" fontId="16"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0" fillId="0" borderId="4" xfId="0" applyBorder="1" applyAlignment="1">
      <alignment horizontal="center" vertical="center"/>
    </xf>
    <xf numFmtId="0" fontId="9" fillId="0" borderId="4" xfId="0" applyFont="1" applyBorder="1" applyAlignment="1">
      <alignment horizontal="center" vertical="center" wrapText="1"/>
    </xf>
    <xf numFmtId="0" fontId="17" fillId="0" borderId="4" xfId="52" applyFont="1" applyBorder="1" applyAlignment="1">
      <alignment horizontal="left" vertical="center" wrapText="1"/>
    </xf>
    <xf numFmtId="0" fontId="0" fillId="0" borderId="4" xfId="0" applyBorder="1">
      <alignment vertical="center"/>
    </xf>
    <xf numFmtId="0" fontId="18"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4" xfId="0"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49" fontId="18" fillId="0" borderId="2"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24" fillId="0" borderId="4" xfId="0" applyFont="1" applyFill="1" applyBorder="1" applyAlignment="1">
      <alignment vertical="center" wrapText="1"/>
    </xf>
    <xf numFmtId="0" fontId="17" fillId="0" borderId="4" xfId="0" applyFont="1" applyFill="1" applyBorder="1" applyAlignment="1">
      <alignment horizontal="left" vertical="center"/>
    </xf>
    <xf numFmtId="0" fontId="25" fillId="0" borderId="4"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2" fillId="0" borderId="5" xfId="0" applyFont="1" applyFill="1" applyBorder="1" applyAlignment="1">
      <alignment horizontal="center" vertical="center"/>
    </xf>
    <xf numFmtId="0" fontId="25" fillId="0" borderId="6" xfId="0" applyFont="1" applyFill="1" applyBorder="1" applyAlignment="1">
      <alignment vertical="center" wrapText="1"/>
    </xf>
    <xf numFmtId="0" fontId="22" fillId="0" borderId="4" xfId="0" applyFont="1" applyFill="1" applyBorder="1" applyAlignment="1">
      <alignment vertical="center"/>
    </xf>
    <xf numFmtId="0" fontId="24" fillId="0" borderId="6" xfId="0" applyFont="1" applyFill="1" applyBorder="1" applyAlignment="1">
      <alignment vertical="center" wrapText="1"/>
    </xf>
    <xf numFmtId="0" fontId="25" fillId="0" borderId="1" xfId="0" applyFont="1" applyFill="1" applyBorder="1" applyAlignment="1">
      <alignment vertical="center" wrapText="1"/>
    </xf>
    <xf numFmtId="0" fontId="26" fillId="0" borderId="4" xfId="0" applyFont="1" applyFill="1" applyBorder="1" applyAlignment="1">
      <alignment vertical="center"/>
    </xf>
    <xf numFmtId="0" fontId="24" fillId="0" borderId="4" xfId="0" applyFont="1" applyFill="1" applyBorder="1" applyAlignment="1">
      <alignment horizontal="center" vertical="center" wrapText="1"/>
    </xf>
    <xf numFmtId="0" fontId="25" fillId="0" borderId="7" xfId="0" applyFont="1" applyFill="1" applyBorder="1" applyAlignment="1">
      <alignment vertical="center" wrapText="1"/>
    </xf>
    <xf numFmtId="0" fontId="22" fillId="0" borderId="5" xfId="0" applyFont="1" applyFill="1" applyBorder="1" applyAlignment="1">
      <alignment vertical="center"/>
    </xf>
    <xf numFmtId="0" fontId="25" fillId="0" borderId="5" xfId="0" applyFont="1" applyFill="1" applyBorder="1" applyAlignment="1">
      <alignment horizontal="center" vertical="center" wrapText="1"/>
    </xf>
    <xf numFmtId="0" fontId="24" fillId="0" borderId="4" xfId="27" applyFont="1" applyBorder="1" applyAlignment="1">
      <alignment vertical="center" wrapText="1"/>
    </xf>
    <xf numFmtId="0" fontId="24" fillId="0" borderId="4" xfId="40" applyFont="1" applyBorder="1" applyAlignment="1">
      <alignment vertical="center" wrapText="1"/>
    </xf>
    <xf numFmtId="0" fontId="27" fillId="0" borderId="9" xfId="0" applyFont="1" applyFill="1" applyBorder="1" applyAlignment="1">
      <alignment horizontal="center" vertical="center" wrapText="1"/>
    </xf>
    <xf numFmtId="0" fontId="0" fillId="0" borderId="3" xfId="0" applyBorder="1" applyAlignment="1">
      <alignment horizontal="center" vertical="center"/>
    </xf>
    <xf numFmtId="0" fontId="4" fillId="0" borderId="10" xfId="0" applyFont="1" applyFill="1" applyBorder="1" applyAlignment="1">
      <alignment horizontal="center" vertical="center" wrapText="1"/>
    </xf>
    <xf numFmtId="0" fontId="7" fillId="0" borderId="4" xfId="0" applyFont="1" applyFill="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left" vertical="center"/>
    </xf>
    <xf numFmtId="0" fontId="0" fillId="0" borderId="4" xfId="0" applyFont="1" applyBorder="1" applyAlignment="1">
      <alignment horizontal="left" vertical="center" wrapText="1"/>
    </xf>
    <xf numFmtId="0" fontId="24" fillId="0" borderId="5" xfId="0" applyNumberFormat="1" applyFont="1" applyFill="1" applyBorder="1" applyAlignment="1">
      <alignment horizontal="center" vertical="center" wrapText="1"/>
    </xf>
    <xf numFmtId="0" fontId="24" fillId="0" borderId="4" xfId="0" applyNumberFormat="1" applyFont="1" applyFill="1" applyBorder="1" applyAlignment="1">
      <alignment horizontal="left" vertical="center" wrapText="1"/>
    </xf>
    <xf numFmtId="0" fontId="24" fillId="0" borderId="4"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left" vertical="center" wrapText="1"/>
    </xf>
    <xf numFmtId="0" fontId="24" fillId="0" borderId="4" xfId="0" applyFont="1" applyBorder="1" applyAlignment="1">
      <alignment horizontal="center" vertical="center"/>
    </xf>
    <xf numFmtId="0" fontId="7" fillId="3" borderId="4" xfId="0" applyNumberFormat="1" applyFont="1" applyFill="1" applyBorder="1" applyAlignment="1">
      <alignment horizontal="left" vertical="center" wrapText="1"/>
    </xf>
    <xf numFmtId="0" fontId="11" fillId="3" borderId="4" xfId="0" applyFont="1" applyFill="1" applyBorder="1" applyAlignment="1">
      <alignment horizontal="left" vertical="center" wrapText="1"/>
    </xf>
    <xf numFmtId="0" fontId="4" fillId="3" borderId="4" xfId="0" applyNumberFormat="1" applyFont="1" applyFill="1" applyBorder="1" applyAlignment="1">
      <alignment horizontal="center" vertical="center" wrapText="1"/>
    </xf>
    <xf numFmtId="0" fontId="4" fillId="3" borderId="4" xfId="0" applyNumberFormat="1" applyFont="1" applyFill="1" applyBorder="1" applyAlignment="1">
      <alignment horizontal="left" vertical="center" wrapText="1"/>
    </xf>
    <xf numFmtId="0" fontId="10" fillId="0" borderId="12" xfId="0" applyFont="1" applyBorder="1" applyAlignment="1">
      <alignment horizontal="center" vertical="center"/>
    </xf>
    <xf numFmtId="0" fontId="10" fillId="0" borderId="0" xfId="0" applyFont="1" applyAlignment="1">
      <alignment horizontal="center" vertical="center"/>
    </xf>
    <xf numFmtId="0" fontId="10" fillId="0" borderId="13" xfId="0" applyFont="1" applyBorder="1" applyAlignment="1">
      <alignment horizontal="center" vertical="center"/>
    </xf>
    <xf numFmtId="0" fontId="4" fillId="2" borderId="4"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4" xfId="46"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公安局_4"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_公安局_5"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7" xf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1"/>
  <sheetViews>
    <sheetView tabSelected="1" workbookViewId="0">
      <selection activeCell="A1" sqref="A1:D1"/>
    </sheetView>
  </sheetViews>
  <sheetFormatPr defaultColWidth="9" defaultRowHeight="13.5" outlineLevelCol="4"/>
  <cols>
    <col min="1" max="1" width="8.75" customWidth="1"/>
    <col min="2" max="2" width="34.5" customWidth="1"/>
    <col min="3" max="3" width="29.3" customWidth="1"/>
    <col min="4" max="4" width="17.75" customWidth="1"/>
  </cols>
  <sheetData>
    <row r="1" ht="53" customHeight="1" spans="1:4">
      <c r="A1" s="1" t="s">
        <v>0</v>
      </c>
      <c r="B1" s="2"/>
      <c r="C1" s="3"/>
      <c r="D1" s="4"/>
    </row>
    <row r="2" ht="40" customHeight="1" spans="1:4">
      <c r="A2" s="5" t="s">
        <v>1</v>
      </c>
      <c r="B2" s="5"/>
      <c r="C2" s="5"/>
      <c r="D2" s="5"/>
    </row>
    <row r="3" ht="40" customHeight="1" spans="1:4">
      <c r="A3" s="6" t="s">
        <v>2</v>
      </c>
      <c r="B3" s="7" t="s">
        <v>3</v>
      </c>
      <c r="C3" s="7" t="s">
        <v>4</v>
      </c>
      <c r="D3" s="7" t="s">
        <v>5</v>
      </c>
    </row>
    <row r="4" ht="40" customHeight="1" spans="1:4">
      <c r="A4" s="8">
        <v>1</v>
      </c>
      <c r="B4" s="9" t="s">
        <v>6</v>
      </c>
      <c r="C4" s="10"/>
      <c r="D4" s="11" t="s">
        <v>7</v>
      </c>
    </row>
    <row r="5" ht="40" customHeight="1" spans="1:4">
      <c r="A5" s="8">
        <v>2</v>
      </c>
      <c r="B5" s="9" t="s">
        <v>8</v>
      </c>
      <c r="C5" s="10"/>
      <c r="D5" s="11" t="s">
        <v>9</v>
      </c>
    </row>
    <row r="6" ht="40" customHeight="1" spans="1:4">
      <c r="A6" s="8">
        <v>3</v>
      </c>
      <c r="B6" s="9" t="s">
        <v>10</v>
      </c>
      <c r="C6" s="10"/>
      <c r="D6" s="11" t="s">
        <v>9</v>
      </c>
    </row>
    <row r="7" ht="40" customHeight="1" spans="1:4">
      <c r="A7" s="8">
        <v>4</v>
      </c>
      <c r="B7" s="9" t="s">
        <v>11</v>
      </c>
      <c r="C7" s="10"/>
      <c r="D7" s="11" t="s">
        <v>9</v>
      </c>
    </row>
    <row r="8" ht="40" customHeight="1" spans="1:4">
      <c r="A8" s="8">
        <v>5</v>
      </c>
      <c r="B8" s="9" t="s">
        <v>12</v>
      </c>
      <c r="C8" s="12" t="s">
        <v>13</v>
      </c>
      <c r="D8" s="11" t="s">
        <v>9</v>
      </c>
    </row>
    <row r="9" ht="40" customHeight="1" spans="1:5">
      <c r="A9" s="8">
        <v>6</v>
      </c>
      <c r="B9" s="9"/>
      <c r="C9" s="12" t="s">
        <v>14</v>
      </c>
      <c r="D9" s="11" t="s">
        <v>9</v>
      </c>
      <c r="E9" s="13"/>
    </row>
    <row r="10" ht="40" customHeight="1" spans="1:4">
      <c r="A10" s="8">
        <v>7</v>
      </c>
      <c r="B10" s="9"/>
      <c r="C10" s="12" t="s">
        <v>15</v>
      </c>
      <c r="D10" s="11" t="s">
        <v>9</v>
      </c>
    </row>
    <row r="11" ht="40" customHeight="1" spans="1:4">
      <c r="A11" s="8">
        <v>8</v>
      </c>
      <c r="B11" s="14" t="s">
        <v>16</v>
      </c>
      <c r="C11" s="15" t="s">
        <v>17</v>
      </c>
      <c r="D11" s="11" t="s">
        <v>9</v>
      </c>
    </row>
    <row r="12" ht="40" customHeight="1" spans="1:4">
      <c r="A12" s="8">
        <v>9</v>
      </c>
      <c r="B12" s="14"/>
      <c r="C12" s="15" t="s">
        <v>18</v>
      </c>
      <c r="D12" s="11" t="s">
        <v>9</v>
      </c>
    </row>
    <row r="13" ht="40" customHeight="1" spans="1:4">
      <c r="A13" s="8">
        <v>10</v>
      </c>
      <c r="B13" s="14" t="s">
        <v>19</v>
      </c>
      <c r="C13" s="16"/>
      <c r="D13" s="11" t="s">
        <v>9</v>
      </c>
    </row>
    <row r="14" ht="40" customHeight="1" spans="1:4">
      <c r="A14" s="8">
        <v>11</v>
      </c>
      <c r="B14" s="9" t="s">
        <v>20</v>
      </c>
      <c r="C14" s="17"/>
      <c r="D14" s="18" t="s">
        <v>9</v>
      </c>
    </row>
    <row r="15" ht="40" customHeight="1" spans="1:4">
      <c r="A15" s="8">
        <v>12</v>
      </c>
      <c r="B15" s="9" t="s">
        <v>21</v>
      </c>
      <c r="C15" s="17"/>
      <c r="D15" s="18" t="s">
        <v>9</v>
      </c>
    </row>
    <row r="16" ht="40" customHeight="1" spans="1:4">
      <c r="A16" s="8">
        <v>13</v>
      </c>
      <c r="B16" s="19" t="s">
        <v>22</v>
      </c>
      <c r="C16" s="16"/>
      <c r="D16" s="11" t="s">
        <v>23</v>
      </c>
    </row>
    <row r="17" ht="40" customHeight="1" spans="1:4">
      <c r="A17" s="8">
        <v>14</v>
      </c>
      <c r="B17" s="15" t="s">
        <v>24</v>
      </c>
      <c r="C17" s="20"/>
      <c r="D17" s="14" t="s">
        <v>25</v>
      </c>
    </row>
    <row r="18" ht="40" customHeight="1" spans="1:4">
      <c r="A18" s="8">
        <v>15</v>
      </c>
      <c r="B18" s="9" t="s">
        <v>26</v>
      </c>
      <c r="C18" s="16"/>
      <c r="D18" s="9" t="s">
        <v>23</v>
      </c>
    </row>
    <row r="19" ht="62" customHeight="1" spans="1:4">
      <c r="A19" s="8">
        <v>16</v>
      </c>
      <c r="B19" s="21" t="s">
        <v>27</v>
      </c>
      <c r="C19" s="16"/>
      <c r="D19" s="9" t="s">
        <v>23</v>
      </c>
    </row>
    <row r="20" ht="40" customHeight="1" spans="1:4">
      <c r="A20" s="8">
        <v>17</v>
      </c>
      <c r="B20" s="9" t="s">
        <v>28</v>
      </c>
      <c r="C20" s="16"/>
      <c r="D20" s="9" t="s">
        <v>23</v>
      </c>
    </row>
    <row r="21" ht="40" customHeight="1" spans="1:4">
      <c r="A21" s="8">
        <v>18</v>
      </c>
      <c r="B21" s="14" t="s">
        <v>29</v>
      </c>
      <c r="C21" s="20"/>
      <c r="D21" s="14" t="s">
        <v>30</v>
      </c>
    </row>
    <row r="22" ht="40" customHeight="1" spans="1:4">
      <c r="A22" s="8">
        <v>19</v>
      </c>
      <c r="B22" s="9" t="s">
        <v>31</v>
      </c>
      <c r="C22" s="21"/>
      <c r="D22" s="9" t="s">
        <v>30</v>
      </c>
    </row>
    <row r="23" ht="40" customHeight="1" spans="1:4">
      <c r="A23" s="8">
        <v>20</v>
      </c>
      <c r="B23" s="9" t="s">
        <v>32</v>
      </c>
      <c r="C23" s="21"/>
      <c r="D23" s="9" t="s">
        <v>30</v>
      </c>
    </row>
    <row r="24" ht="40" customHeight="1" spans="1:4">
      <c r="A24" s="22" t="s">
        <v>33</v>
      </c>
      <c r="B24" s="22"/>
      <c r="C24" s="23"/>
      <c r="D24" s="22"/>
    </row>
    <row r="25" ht="40" customHeight="1" spans="1:4">
      <c r="A25" s="6" t="s">
        <v>2</v>
      </c>
      <c r="B25" s="7" t="s">
        <v>3</v>
      </c>
      <c r="C25" s="7" t="s">
        <v>4</v>
      </c>
      <c r="D25" s="7" t="s">
        <v>5</v>
      </c>
    </row>
    <row r="26" ht="40" customHeight="1" spans="1:4">
      <c r="A26" s="8">
        <v>1</v>
      </c>
      <c r="B26" s="9" t="s">
        <v>34</v>
      </c>
      <c r="C26" s="12" t="s">
        <v>35</v>
      </c>
      <c r="D26" s="11" t="s">
        <v>7</v>
      </c>
    </row>
    <row r="27" ht="40" customHeight="1" spans="1:4">
      <c r="A27" s="8">
        <v>2</v>
      </c>
      <c r="B27" s="9"/>
      <c r="C27" s="12" t="s">
        <v>36</v>
      </c>
      <c r="D27" s="11" t="s">
        <v>7</v>
      </c>
    </row>
    <row r="28" ht="40" customHeight="1" spans="1:4">
      <c r="A28" s="8">
        <v>3</v>
      </c>
      <c r="B28" s="9"/>
      <c r="C28" s="12" t="s">
        <v>37</v>
      </c>
      <c r="D28" s="11" t="s">
        <v>7</v>
      </c>
    </row>
    <row r="29" ht="40" customHeight="1" spans="1:4">
      <c r="A29" s="8">
        <v>4</v>
      </c>
      <c r="B29" s="14" t="s">
        <v>38</v>
      </c>
      <c r="C29" s="12"/>
      <c r="D29" s="14" t="s">
        <v>7</v>
      </c>
    </row>
    <row r="30" ht="40" customHeight="1" spans="1:4">
      <c r="A30" s="8">
        <v>5</v>
      </c>
      <c r="B30" s="14" t="s">
        <v>39</v>
      </c>
      <c r="C30" s="12"/>
      <c r="D30" s="14" t="s">
        <v>7</v>
      </c>
    </row>
    <row r="31" ht="40" customHeight="1" spans="1:4">
      <c r="A31" s="8">
        <v>6</v>
      </c>
      <c r="B31" s="24" t="s">
        <v>40</v>
      </c>
      <c r="C31" s="25"/>
      <c r="D31" s="26" t="s">
        <v>7</v>
      </c>
    </row>
    <row r="32" ht="54" customHeight="1" spans="1:4">
      <c r="A32" s="8">
        <v>7</v>
      </c>
      <c r="B32" s="27" t="s">
        <v>41</v>
      </c>
      <c r="C32" s="25" t="s">
        <v>42</v>
      </c>
      <c r="D32" s="26" t="s">
        <v>7</v>
      </c>
    </row>
    <row r="33" ht="40" customHeight="1" spans="1:4">
      <c r="A33" s="8">
        <v>8</v>
      </c>
      <c r="B33" s="28"/>
      <c r="C33" s="25" t="s">
        <v>43</v>
      </c>
      <c r="D33" s="26" t="s">
        <v>7</v>
      </c>
    </row>
    <row r="34" ht="40" customHeight="1" spans="1:4">
      <c r="A34" s="8">
        <v>9</v>
      </c>
      <c r="B34" s="27" t="s">
        <v>41</v>
      </c>
      <c r="C34" s="25" t="s">
        <v>44</v>
      </c>
      <c r="D34" s="26" t="s">
        <v>7</v>
      </c>
    </row>
    <row r="35" ht="40" customHeight="1" spans="1:4">
      <c r="A35" s="8">
        <v>10</v>
      </c>
      <c r="B35" s="28"/>
      <c r="C35" s="12" t="s">
        <v>45</v>
      </c>
      <c r="D35" s="26" t="s">
        <v>7</v>
      </c>
    </row>
    <row r="36" ht="57" customHeight="1" spans="1:4">
      <c r="A36" s="8">
        <v>11</v>
      </c>
      <c r="B36" s="21" t="s">
        <v>46</v>
      </c>
      <c r="C36" s="12"/>
      <c r="D36" s="14" t="s">
        <v>7</v>
      </c>
    </row>
    <row r="37" ht="57" customHeight="1" spans="1:4">
      <c r="A37" s="8">
        <v>12</v>
      </c>
      <c r="B37" s="29" t="s">
        <v>47</v>
      </c>
      <c r="C37" s="30"/>
      <c r="D37" s="14" t="s">
        <v>7</v>
      </c>
    </row>
    <row r="38" ht="57" customHeight="1" spans="1:4">
      <c r="A38" s="8">
        <v>13</v>
      </c>
      <c r="B38" s="29" t="s">
        <v>48</v>
      </c>
      <c r="C38" s="12"/>
      <c r="D38" s="14" t="s">
        <v>7</v>
      </c>
    </row>
    <row r="39" ht="57" customHeight="1" spans="1:4">
      <c r="A39" s="8">
        <v>14</v>
      </c>
      <c r="B39" s="29" t="s">
        <v>49</v>
      </c>
      <c r="C39" s="12"/>
      <c r="D39" s="14" t="s">
        <v>7</v>
      </c>
    </row>
    <row r="40" ht="57" customHeight="1" spans="1:4">
      <c r="A40" s="8">
        <v>15</v>
      </c>
      <c r="B40" s="29" t="s">
        <v>50</v>
      </c>
      <c r="C40" s="12"/>
      <c r="D40" s="14" t="s">
        <v>7</v>
      </c>
    </row>
    <row r="41" ht="57" customHeight="1" spans="1:4">
      <c r="A41" s="8">
        <v>16</v>
      </c>
      <c r="B41" s="29" t="s">
        <v>51</v>
      </c>
      <c r="C41" s="12"/>
      <c r="D41" s="14" t="s">
        <v>7</v>
      </c>
    </row>
    <row r="42" ht="57" customHeight="1" spans="1:4">
      <c r="A42" s="8">
        <v>17</v>
      </c>
      <c r="B42" s="29" t="s">
        <v>52</v>
      </c>
      <c r="C42" s="12"/>
      <c r="D42" s="14" t="s">
        <v>7</v>
      </c>
    </row>
    <row r="43" ht="40" customHeight="1" spans="1:4">
      <c r="A43" s="8">
        <v>18</v>
      </c>
      <c r="B43" s="9" t="s">
        <v>53</v>
      </c>
      <c r="C43" s="12" t="s">
        <v>54</v>
      </c>
      <c r="D43" s="11" t="s">
        <v>9</v>
      </c>
    </row>
    <row r="44" ht="40" customHeight="1" spans="1:4">
      <c r="A44" s="8">
        <v>19</v>
      </c>
      <c r="B44" s="9"/>
      <c r="C44" s="12" t="s">
        <v>55</v>
      </c>
      <c r="D44" s="11" t="s">
        <v>9</v>
      </c>
    </row>
    <row r="45" ht="40" customHeight="1" spans="1:4">
      <c r="A45" s="8">
        <v>20</v>
      </c>
      <c r="B45" s="31" t="s">
        <v>56</v>
      </c>
      <c r="C45" s="32"/>
      <c r="D45" s="8" t="s">
        <v>9</v>
      </c>
    </row>
    <row r="46" ht="40" customHeight="1" spans="1:4">
      <c r="A46" s="8">
        <v>21</v>
      </c>
      <c r="B46" s="9" t="s">
        <v>57</v>
      </c>
      <c r="C46" s="12"/>
      <c r="D46" s="11" t="s">
        <v>23</v>
      </c>
    </row>
    <row r="47" ht="40" customHeight="1" spans="1:4">
      <c r="A47" s="8">
        <v>22</v>
      </c>
      <c r="B47" s="9" t="s">
        <v>58</v>
      </c>
      <c r="C47" s="12" t="s">
        <v>59</v>
      </c>
      <c r="D47" s="11" t="s">
        <v>23</v>
      </c>
    </row>
    <row r="48" ht="40" customHeight="1" spans="1:4">
      <c r="A48" s="8">
        <v>23</v>
      </c>
      <c r="B48" s="9" t="s">
        <v>58</v>
      </c>
      <c r="C48" s="12" t="s">
        <v>60</v>
      </c>
      <c r="D48" s="11" t="s">
        <v>23</v>
      </c>
    </row>
    <row r="49" ht="40" customHeight="1" spans="1:4">
      <c r="A49" s="8">
        <v>24</v>
      </c>
      <c r="B49" s="14" t="s">
        <v>61</v>
      </c>
      <c r="C49" s="21"/>
      <c r="D49" s="11" t="s">
        <v>23</v>
      </c>
    </row>
    <row r="50" ht="40" customHeight="1" spans="1:4">
      <c r="A50" s="8">
        <v>25</v>
      </c>
      <c r="B50" s="14" t="s">
        <v>62</v>
      </c>
      <c r="C50" s="21"/>
      <c r="D50" s="11" t="s">
        <v>23</v>
      </c>
    </row>
    <row r="51" ht="40" customHeight="1" spans="1:4">
      <c r="A51" s="8">
        <v>26</v>
      </c>
      <c r="B51" s="14" t="s">
        <v>63</v>
      </c>
      <c r="C51" s="21"/>
      <c r="D51" s="11" t="s">
        <v>23</v>
      </c>
    </row>
    <row r="52" ht="40" customHeight="1" spans="1:4">
      <c r="A52" s="8">
        <v>27</v>
      </c>
      <c r="B52" s="9" t="s">
        <v>64</v>
      </c>
      <c r="C52" s="12" t="s">
        <v>65</v>
      </c>
      <c r="D52" s="11" t="s">
        <v>23</v>
      </c>
    </row>
    <row r="53" ht="40" customHeight="1" spans="1:4">
      <c r="A53" s="8">
        <v>28</v>
      </c>
      <c r="B53" s="9"/>
      <c r="C53" s="12" t="s">
        <v>66</v>
      </c>
      <c r="D53" s="11" t="s">
        <v>23</v>
      </c>
    </row>
    <row r="54" ht="40" customHeight="1" spans="1:4">
      <c r="A54" s="8">
        <v>29</v>
      </c>
      <c r="B54" s="14" t="s">
        <v>67</v>
      </c>
      <c r="C54" s="21"/>
      <c r="D54" s="11" t="s">
        <v>23</v>
      </c>
    </row>
    <row r="55" ht="40" customHeight="1" spans="1:4">
      <c r="A55" s="8">
        <v>30</v>
      </c>
      <c r="B55" s="9" t="s">
        <v>68</v>
      </c>
      <c r="C55" s="12"/>
      <c r="D55" s="11" t="s">
        <v>23</v>
      </c>
    </row>
    <row r="56" ht="40" customHeight="1" spans="1:4">
      <c r="A56" s="8">
        <v>31</v>
      </c>
      <c r="B56" s="9" t="s">
        <v>69</v>
      </c>
      <c r="C56" s="12" t="s">
        <v>70</v>
      </c>
      <c r="D56" s="18" t="s">
        <v>23</v>
      </c>
    </row>
    <row r="57" ht="40" customHeight="1" spans="1:4">
      <c r="A57" s="8">
        <v>32</v>
      </c>
      <c r="B57" s="26" t="s">
        <v>71</v>
      </c>
      <c r="C57" s="32"/>
      <c r="D57" s="8" t="s">
        <v>30</v>
      </c>
    </row>
    <row r="58" ht="40" customHeight="1" spans="1:4">
      <c r="A58" s="8">
        <v>33</v>
      </c>
      <c r="B58" s="33" t="s">
        <v>72</v>
      </c>
      <c r="C58" s="32"/>
      <c r="D58" s="8" t="s">
        <v>30</v>
      </c>
    </row>
    <row r="59" ht="40" customHeight="1" spans="1:4">
      <c r="A59" s="8">
        <v>34</v>
      </c>
      <c r="B59" s="31" t="s">
        <v>73</v>
      </c>
      <c r="C59" s="34"/>
      <c r="D59" s="35" t="s">
        <v>30</v>
      </c>
    </row>
    <row r="60" ht="40" customHeight="1" spans="1:4">
      <c r="A60" s="5" t="s">
        <v>74</v>
      </c>
      <c r="B60" s="5"/>
      <c r="C60" s="5"/>
      <c r="D60" s="5"/>
    </row>
    <row r="61" ht="40" customHeight="1" spans="1:4">
      <c r="A61" s="6" t="s">
        <v>2</v>
      </c>
      <c r="B61" s="7" t="s">
        <v>3</v>
      </c>
      <c r="C61" s="7" t="s">
        <v>4</v>
      </c>
      <c r="D61" s="7" t="s">
        <v>5</v>
      </c>
    </row>
    <row r="62" ht="40" customHeight="1" spans="1:4">
      <c r="A62" s="8">
        <v>1</v>
      </c>
      <c r="B62" s="26" t="s">
        <v>75</v>
      </c>
      <c r="C62" s="36"/>
      <c r="D62" s="26" t="s">
        <v>7</v>
      </c>
    </row>
    <row r="63" ht="40" customHeight="1" spans="1:4">
      <c r="A63" s="8">
        <v>2</v>
      </c>
      <c r="B63" s="31" t="s">
        <v>76</v>
      </c>
      <c r="C63" s="36"/>
      <c r="D63" s="26" t="s">
        <v>7</v>
      </c>
    </row>
    <row r="64" ht="40" customHeight="1" spans="1:4">
      <c r="A64" s="8">
        <v>3</v>
      </c>
      <c r="B64" s="31" t="s">
        <v>77</v>
      </c>
      <c r="C64" s="36"/>
      <c r="D64" s="26" t="s">
        <v>7</v>
      </c>
    </row>
    <row r="65" ht="40" customHeight="1" spans="1:4">
      <c r="A65" s="8">
        <v>4</v>
      </c>
      <c r="B65" s="31" t="s">
        <v>78</v>
      </c>
      <c r="C65" s="36"/>
      <c r="D65" s="26" t="s">
        <v>7</v>
      </c>
    </row>
    <row r="66" ht="40" customHeight="1" spans="1:4">
      <c r="A66" s="8">
        <v>5</v>
      </c>
      <c r="B66" s="31" t="s">
        <v>79</v>
      </c>
      <c r="C66" s="36"/>
      <c r="D66" s="26" t="s">
        <v>7</v>
      </c>
    </row>
    <row r="67" ht="40" customHeight="1" spans="1:4">
      <c r="A67" s="8">
        <v>6</v>
      </c>
      <c r="B67" s="31" t="s">
        <v>80</v>
      </c>
      <c r="C67" s="36"/>
      <c r="D67" s="26" t="s">
        <v>7</v>
      </c>
    </row>
    <row r="68" ht="40" customHeight="1" spans="1:4">
      <c r="A68" s="8">
        <v>7</v>
      </c>
      <c r="B68" s="31" t="s">
        <v>81</v>
      </c>
      <c r="C68" s="36"/>
      <c r="D68" s="26" t="s">
        <v>7</v>
      </c>
    </row>
    <row r="69" ht="40" customHeight="1" spans="1:4">
      <c r="A69" s="8">
        <v>8</v>
      </c>
      <c r="B69" s="31" t="s">
        <v>82</v>
      </c>
      <c r="C69" s="36"/>
      <c r="D69" s="26" t="s">
        <v>7</v>
      </c>
    </row>
    <row r="70" ht="40" customHeight="1" spans="1:4">
      <c r="A70" s="5" t="s">
        <v>83</v>
      </c>
      <c r="B70" s="5"/>
      <c r="C70" s="5"/>
      <c r="D70" s="5"/>
    </row>
    <row r="71" ht="40" customHeight="1" spans="1:4">
      <c r="A71" s="6" t="s">
        <v>2</v>
      </c>
      <c r="B71" s="7" t="s">
        <v>3</v>
      </c>
      <c r="C71" s="7" t="s">
        <v>4</v>
      </c>
      <c r="D71" s="7" t="s">
        <v>5</v>
      </c>
    </row>
    <row r="72" ht="40" customHeight="1" spans="1:4">
      <c r="A72" s="37">
        <v>1</v>
      </c>
      <c r="B72" s="38" t="s">
        <v>84</v>
      </c>
      <c r="C72" s="39"/>
      <c r="D72" s="38" t="s">
        <v>7</v>
      </c>
    </row>
    <row r="73" ht="40" customHeight="1" spans="1:4">
      <c r="A73" s="37">
        <v>2</v>
      </c>
      <c r="B73" s="39" t="s">
        <v>85</v>
      </c>
      <c r="C73" s="39"/>
      <c r="D73" s="39" t="s">
        <v>7</v>
      </c>
    </row>
    <row r="74" ht="40" customHeight="1" spans="1:4">
      <c r="A74" s="37">
        <v>3</v>
      </c>
      <c r="B74" s="40" t="s">
        <v>86</v>
      </c>
      <c r="C74" s="36"/>
      <c r="D74" s="41" t="s">
        <v>7</v>
      </c>
    </row>
    <row r="75" ht="40" customHeight="1" spans="1:4">
      <c r="A75" s="37">
        <v>4</v>
      </c>
      <c r="B75" s="40" t="s">
        <v>87</v>
      </c>
      <c r="C75" s="36"/>
      <c r="D75" s="41" t="s">
        <v>7</v>
      </c>
    </row>
    <row r="76" ht="40" customHeight="1" spans="1:4">
      <c r="A76" s="37">
        <v>5</v>
      </c>
      <c r="B76" s="40" t="s">
        <v>88</v>
      </c>
      <c r="C76" s="36"/>
      <c r="D76" s="41" t="s">
        <v>7</v>
      </c>
    </row>
    <row r="77" ht="40" customHeight="1" spans="1:4">
      <c r="A77" s="37">
        <v>6</v>
      </c>
      <c r="B77" s="40" t="s">
        <v>89</v>
      </c>
      <c r="C77" s="36"/>
      <c r="D77" s="41" t="s">
        <v>7</v>
      </c>
    </row>
    <row r="78" ht="40" customHeight="1" spans="1:4">
      <c r="A78" s="37">
        <v>7</v>
      </c>
      <c r="B78" s="40" t="s">
        <v>86</v>
      </c>
      <c r="C78" s="36"/>
      <c r="D78" s="41" t="s">
        <v>7</v>
      </c>
    </row>
    <row r="79" ht="40" customHeight="1" spans="1:4">
      <c r="A79" s="37">
        <v>8</v>
      </c>
      <c r="B79" s="42" t="s">
        <v>90</v>
      </c>
      <c r="C79" s="43"/>
      <c r="D79" s="44" t="s">
        <v>7</v>
      </c>
    </row>
    <row r="80" ht="40" customHeight="1" spans="1:4">
      <c r="A80" s="37">
        <v>9</v>
      </c>
      <c r="B80" s="45" t="s">
        <v>91</v>
      </c>
      <c r="C80" s="46"/>
      <c r="D80" s="46" t="s">
        <v>7</v>
      </c>
    </row>
    <row r="81" ht="40" customHeight="1" spans="1:4">
      <c r="A81" s="37">
        <v>10</v>
      </c>
      <c r="B81" s="47" t="s">
        <v>92</v>
      </c>
      <c r="C81" s="38"/>
      <c r="D81" s="38" t="s">
        <v>7</v>
      </c>
    </row>
    <row r="82" ht="40" customHeight="1" spans="1:4">
      <c r="A82" s="37">
        <v>11</v>
      </c>
      <c r="B82" s="47" t="s">
        <v>93</v>
      </c>
      <c r="C82" s="38"/>
      <c r="D82" s="38" t="s">
        <v>7</v>
      </c>
    </row>
    <row r="83" ht="40" customHeight="1" spans="1:4">
      <c r="A83" s="37">
        <v>12</v>
      </c>
      <c r="B83" s="45" t="s">
        <v>94</v>
      </c>
      <c r="C83" s="46"/>
      <c r="D83" s="46" t="s">
        <v>23</v>
      </c>
    </row>
    <row r="84" ht="40" customHeight="1" spans="1:4">
      <c r="A84" s="37">
        <v>13</v>
      </c>
      <c r="B84" s="47" t="s">
        <v>95</v>
      </c>
      <c r="C84" s="38"/>
      <c r="D84" s="38" t="s">
        <v>23</v>
      </c>
    </row>
    <row r="85" ht="40" customHeight="1" spans="1:4">
      <c r="A85" s="37">
        <v>14</v>
      </c>
      <c r="B85" s="40" t="s">
        <v>96</v>
      </c>
      <c r="C85" s="36"/>
      <c r="D85" s="41" t="s">
        <v>23</v>
      </c>
    </row>
    <row r="86" ht="40" customHeight="1" spans="1:4">
      <c r="A86" s="5" t="s">
        <v>97</v>
      </c>
      <c r="B86" s="5"/>
      <c r="C86" s="5"/>
      <c r="D86" s="5"/>
    </row>
    <row r="87" ht="40" customHeight="1" spans="1:4">
      <c r="A87" s="6" t="s">
        <v>2</v>
      </c>
      <c r="B87" s="7" t="s">
        <v>3</v>
      </c>
      <c r="C87" s="7" t="s">
        <v>4</v>
      </c>
      <c r="D87" s="7" t="s">
        <v>5</v>
      </c>
    </row>
    <row r="88" ht="40" customHeight="1" spans="1:4">
      <c r="A88" s="8">
        <v>1</v>
      </c>
      <c r="B88" s="40" t="s">
        <v>98</v>
      </c>
      <c r="C88" s="48"/>
      <c r="D88" s="41" t="s">
        <v>7</v>
      </c>
    </row>
    <row r="89" ht="40" customHeight="1" spans="1:4">
      <c r="A89" s="8">
        <v>2</v>
      </c>
      <c r="B89" s="40" t="s">
        <v>99</v>
      </c>
      <c r="C89" s="48"/>
      <c r="D89" s="41" t="s">
        <v>7</v>
      </c>
    </row>
    <row r="90" ht="40" customHeight="1" spans="1:4">
      <c r="A90" s="8">
        <v>3</v>
      </c>
      <c r="B90" s="40" t="s">
        <v>100</v>
      </c>
      <c r="C90" s="48"/>
      <c r="D90" s="41" t="s">
        <v>7</v>
      </c>
    </row>
    <row r="91" ht="40" customHeight="1" spans="1:4">
      <c r="A91" s="8">
        <v>4</v>
      </c>
      <c r="B91" s="49" t="s">
        <v>101</v>
      </c>
      <c r="C91" s="48"/>
      <c r="D91" s="41" t="s">
        <v>7</v>
      </c>
    </row>
    <row r="92" ht="40" customHeight="1" spans="1:4">
      <c r="A92" s="8">
        <v>5</v>
      </c>
      <c r="B92" s="40" t="s">
        <v>102</v>
      </c>
      <c r="C92" s="48"/>
      <c r="D92" s="41" t="s">
        <v>30</v>
      </c>
    </row>
    <row r="93" ht="40" customHeight="1" spans="1:4">
      <c r="A93" s="5" t="s">
        <v>103</v>
      </c>
      <c r="B93" s="5"/>
      <c r="C93" s="5"/>
      <c r="D93" s="5"/>
    </row>
    <row r="94" ht="40" customHeight="1" spans="1:4">
      <c r="A94" s="6" t="s">
        <v>2</v>
      </c>
      <c r="B94" s="7" t="s">
        <v>3</v>
      </c>
      <c r="C94" s="7" t="s">
        <v>4</v>
      </c>
      <c r="D94" s="7" t="s">
        <v>5</v>
      </c>
    </row>
    <row r="95" ht="40" customHeight="1" spans="1:4">
      <c r="A95" s="8">
        <v>1</v>
      </c>
      <c r="B95" s="19" t="s">
        <v>104</v>
      </c>
      <c r="C95" s="15" t="s">
        <v>105</v>
      </c>
      <c r="D95" s="11" t="s">
        <v>7</v>
      </c>
    </row>
    <row r="96" ht="40" customHeight="1" spans="1:4">
      <c r="A96" s="8">
        <v>2</v>
      </c>
      <c r="B96" s="19"/>
      <c r="C96" s="15" t="s">
        <v>106</v>
      </c>
      <c r="D96" s="11" t="s">
        <v>7</v>
      </c>
    </row>
    <row r="97" ht="40" customHeight="1" spans="1:4">
      <c r="A97" s="8">
        <v>3</v>
      </c>
      <c r="B97" s="19"/>
      <c r="C97" s="15" t="s">
        <v>107</v>
      </c>
      <c r="D97" s="11" t="s">
        <v>7</v>
      </c>
    </row>
    <row r="98" ht="40" customHeight="1" spans="1:4">
      <c r="A98" s="8">
        <v>4</v>
      </c>
      <c r="B98" s="19" t="s">
        <v>108</v>
      </c>
      <c r="C98" s="15"/>
      <c r="D98" s="11" t="s">
        <v>23</v>
      </c>
    </row>
    <row r="99" ht="40" customHeight="1" spans="1:4">
      <c r="A99" s="8">
        <v>5</v>
      </c>
      <c r="B99" s="9" t="s">
        <v>109</v>
      </c>
      <c r="C99" s="50"/>
      <c r="D99" s="9" t="s">
        <v>23</v>
      </c>
    </row>
    <row r="100" ht="40" customHeight="1" spans="1:4">
      <c r="A100" s="5" t="s">
        <v>110</v>
      </c>
      <c r="B100" s="5"/>
      <c r="C100" s="5"/>
      <c r="D100" s="5"/>
    </row>
    <row r="101" ht="40" customHeight="1" spans="1:4">
      <c r="A101" s="6" t="s">
        <v>2</v>
      </c>
      <c r="B101" s="7" t="s">
        <v>3</v>
      </c>
      <c r="C101" s="7" t="s">
        <v>4</v>
      </c>
      <c r="D101" s="7" t="s">
        <v>5</v>
      </c>
    </row>
    <row r="102" ht="40" customHeight="1" spans="1:4">
      <c r="A102" s="51">
        <v>1</v>
      </c>
      <c r="B102" s="52" t="s">
        <v>111</v>
      </c>
      <c r="C102" s="38" t="s">
        <v>112</v>
      </c>
      <c r="D102" s="38" t="s">
        <v>7</v>
      </c>
    </row>
    <row r="103" ht="40" customHeight="1" spans="1:4">
      <c r="A103" s="51">
        <v>2</v>
      </c>
      <c r="B103" s="52"/>
      <c r="C103" s="53" t="s">
        <v>113</v>
      </c>
      <c r="D103" s="38" t="s">
        <v>7</v>
      </c>
    </row>
    <row r="104" ht="40" customHeight="1" spans="1:4">
      <c r="A104" s="51">
        <v>3</v>
      </c>
      <c r="B104" s="52"/>
      <c r="C104" s="38" t="s">
        <v>114</v>
      </c>
      <c r="D104" s="38" t="s">
        <v>7</v>
      </c>
    </row>
    <row r="105" ht="40" customHeight="1" spans="1:4">
      <c r="A105" s="51">
        <v>4</v>
      </c>
      <c r="B105" s="52"/>
      <c r="C105" s="38" t="s">
        <v>115</v>
      </c>
      <c r="D105" s="38" t="s">
        <v>7</v>
      </c>
    </row>
    <row r="106" ht="40" customHeight="1" spans="1:4">
      <c r="A106" s="8">
        <v>5</v>
      </c>
      <c r="B106" s="52"/>
      <c r="C106" s="52" t="s">
        <v>116</v>
      </c>
      <c r="D106" s="54" t="s">
        <v>7</v>
      </c>
    </row>
    <row r="107" ht="40" customHeight="1" spans="1:4">
      <c r="A107" s="8">
        <v>6</v>
      </c>
      <c r="B107" s="52" t="s">
        <v>117</v>
      </c>
      <c r="C107" s="52"/>
      <c r="D107" s="54" t="s">
        <v>23</v>
      </c>
    </row>
    <row r="108" ht="40" customHeight="1" spans="1:4">
      <c r="A108" s="8">
        <v>7</v>
      </c>
      <c r="B108" s="52" t="s">
        <v>118</v>
      </c>
      <c r="C108" s="52"/>
      <c r="D108" s="8" t="s">
        <v>23</v>
      </c>
    </row>
    <row r="109" ht="40" customHeight="1" spans="1:4">
      <c r="A109" s="8">
        <v>8</v>
      </c>
      <c r="B109" s="52" t="s">
        <v>119</v>
      </c>
      <c r="C109" s="52"/>
      <c r="D109" s="54" t="s">
        <v>23</v>
      </c>
    </row>
    <row r="110" ht="40" customHeight="1" spans="1:4">
      <c r="A110" s="5" t="s">
        <v>120</v>
      </c>
      <c r="B110" s="5"/>
      <c r="C110" s="5"/>
      <c r="D110" s="5"/>
    </row>
    <row r="111" ht="40" customHeight="1" spans="1:4">
      <c r="A111" s="6" t="s">
        <v>2</v>
      </c>
      <c r="B111" s="7" t="s">
        <v>3</v>
      </c>
      <c r="C111" s="7" t="s">
        <v>4</v>
      </c>
      <c r="D111" s="7" t="s">
        <v>5</v>
      </c>
    </row>
    <row r="112" ht="40" customHeight="1" spans="1:4">
      <c r="A112" s="55">
        <v>1</v>
      </c>
      <c r="B112" s="9" t="s">
        <v>121</v>
      </c>
      <c r="C112" s="56" t="s">
        <v>122</v>
      </c>
      <c r="D112" s="40" t="s">
        <v>7</v>
      </c>
    </row>
    <row r="113" ht="40" customHeight="1" spans="1:4">
      <c r="A113" s="55">
        <v>2</v>
      </c>
      <c r="B113" s="9"/>
      <c r="C113" s="56" t="s">
        <v>123</v>
      </c>
      <c r="D113" s="40" t="s">
        <v>7</v>
      </c>
    </row>
    <row r="114" ht="40" customHeight="1" spans="1:4">
      <c r="A114" s="55">
        <v>3</v>
      </c>
      <c r="B114" s="9" t="s">
        <v>121</v>
      </c>
      <c r="C114" s="12" t="s">
        <v>124</v>
      </c>
      <c r="D114" s="40" t="s">
        <v>7</v>
      </c>
    </row>
    <row r="115" ht="40" customHeight="1" spans="1:4">
      <c r="A115" s="55">
        <v>4</v>
      </c>
      <c r="B115" s="9"/>
      <c r="C115" s="12" t="s">
        <v>125</v>
      </c>
      <c r="D115" s="40" t="s">
        <v>7</v>
      </c>
    </row>
    <row r="116" ht="40" customHeight="1" spans="1:4">
      <c r="A116" s="55">
        <v>5</v>
      </c>
      <c r="B116" s="9" t="s">
        <v>121</v>
      </c>
      <c r="C116" s="12" t="s">
        <v>126</v>
      </c>
      <c r="D116" s="40" t="s">
        <v>7</v>
      </c>
    </row>
    <row r="117" ht="40" customHeight="1" spans="1:4">
      <c r="A117" s="55">
        <v>6</v>
      </c>
      <c r="B117" s="9"/>
      <c r="C117" s="12" t="s">
        <v>127</v>
      </c>
      <c r="D117" s="40" t="s">
        <v>7</v>
      </c>
    </row>
    <row r="118" ht="40" customHeight="1" spans="1:4">
      <c r="A118" s="55">
        <v>7</v>
      </c>
      <c r="B118" s="9"/>
      <c r="C118" s="12" t="s">
        <v>128</v>
      </c>
      <c r="D118" s="40" t="s">
        <v>7</v>
      </c>
    </row>
    <row r="119" ht="40" customHeight="1" spans="1:4">
      <c r="A119" s="55">
        <v>8</v>
      </c>
      <c r="B119" s="9"/>
      <c r="C119" s="12" t="s">
        <v>129</v>
      </c>
      <c r="D119" s="40" t="s">
        <v>7</v>
      </c>
    </row>
    <row r="120" ht="40" customHeight="1" spans="1:4">
      <c r="A120" s="55">
        <v>9</v>
      </c>
      <c r="B120" s="9"/>
      <c r="C120" s="12" t="s">
        <v>130</v>
      </c>
      <c r="D120" s="40" t="s">
        <v>7</v>
      </c>
    </row>
    <row r="121" ht="40" customHeight="1" spans="1:4">
      <c r="A121" s="55">
        <v>10</v>
      </c>
      <c r="B121" s="9"/>
      <c r="C121" s="12" t="s">
        <v>131</v>
      </c>
      <c r="D121" s="40" t="s">
        <v>7</v>
      </c>
    </row>
    <row r="122" ht="40" customHeight="1" spans="1:4">
      <c r="A122" s="55">
        <v>11</v>
      </c>
      <c r="B122" s="9"/>
      <c r="C122" s="12" t="s">
        <v>132</v>
      </c>
      <c r="D122" s="40" t="s">
        <v>7</v>
      </c>
    </row>
    <row r="123" ht="40" customHeight="1" spans="1:4">
      <c r="A123" s="55">
        <v>12</v>
      </c>
      <c r="B123" s="9"/>
      <c r="C123" s="12" t="s">
        <v>133</v>
      </c>
      <c r="D123" s="40" t="s">
        <v>7</v>
      </c>
    </row>
    <row r="124" ht="40" customHeight="1" spans="1:4">
      <c r="A124" s="55">
        <v>13</v>
      </c>
      <c r="B124" s="57" t="s">
        <v>134</v>
      </c>
      <c r="C124" s="12"/>
      <c r="D124" s="40" t="s">
        <v>7</v>
      </c>
    </row>
    <row r="125" ht="40" customHeight="1" spans="1:4">
      <c r="A125" s="55">
        <v>14</v>
      </c>
      <c r="B125" s="9" t="s">
        <v>135</v>
      </c>
      <c r="C125" s="12" t="s">
        <v>136</v>
      </c>
      <c r="D125" s="40" t="s">
        <v>9</v>
      </c>
    </row>
    <row r="126" ht="40" customHeight="1" spans="1:4">
      <c r="A126" s="55">
        <v>15</v>
      </c>
      <c r="B126" s="9"/>
      <c r="C126" s="12" t="s">
        <v>137</v>
      </c>
      <c r="D126" s="40" t="s">
        <v>9</v>
      </c>
    </row>
    <row r="127" ht="40" customHeight="1" spans="1:4">
      <c r="A127" s="55">
        <v>16</v>
      </c>
      <c r="B127" s="9"/>
      <c r="C127" s="12" t="s">
        <v>138</v>
      </c>
      <c r="D127" s="40" t="s">
        <v>9</v>
      </c>
    </row>
    <row r="128" ht="40" customHeight="1" spans="1:4">
      <c r="A128" s="55">
        <v>17</v>
      </c>
      <c r="B128" s="9" t="s">
        <v>139</v>
      </c>
      <c r="C128" s="12" t="s">
        <v>140</v>
      </c>
      <c r="D128" s="40" t="s">
        <v>9</v>
      </c>
    </row>
    <row r="129" ht="40" customHeight="1" spans="1:4">
      <c r="A129" s="55">
        <v>18</v>
      </c>
      <c r="B129" s="9"/>
      <c r="C129" s="12" t="s">
        <v>141</v>
      </c>
      <c r="D129" s="40" t="s">
        <v>9</v>
      </c>
    </row>
    <row r="130" ht="40" customHeight="1" spans="1:4">
      <c r="A130" s="55">
        <v>19</v>
      </c>
      <c r="B130" s="9"/>
      <c r="C130" s="12" t="s">
        <v>142</v>
      </c>
      <c r="D130" s="40" t="s">
        <v>9</v>
      </c>
    </row>
    <row r="131" ht="40" customHeight="1" spans="1:4">
      <c r="A131" s="55">
        <v>20</v>
      </c>
      <c r="B131" s="9" t="s">
        <v>143</v>
      </c>
      <c r="C131" s="12"/>
      <c r="D131" s="58" t="s">
        <v>23</v>
      </c>
    </row>
    <row r="132" ht="40" customHeight="1" spans="1:4">
      <c r="A132" s="55">
        <v>21</v>
      </c>
      <c r="B132" s="9" t="s">
        <v>144</v>
      </c>
      <c r="C132" s="12"/>
      <c r="D132" s="40" t="s">
        <v>23</v>
      </c>
    </row>
    <row r="133" ht="40" customHeight="1" spans="1:4">
      <c r="A133" s="55">
        <v>22</v>
      </c>
      <c r="B133" s="9" t="s">
        <v>145</v>
      </c>
      <c r="C133" s="12" t="s">
        <v>145</v>
      </c>
      <c r="D133" s="40" t="s">
        <v>23</v>
      </c>
    </row>
    <row r="134" ht="40" customHeight="1" spans="1:4">
      <c r="A134" s="5" t="s">
        <v>146</v>
      </c>
      <c r="B134" s="5"/>
      <c r="C134" s="5"/>
      <c r="D134" s="5"/>
    </row>
    <row r="135" ht="40" customHeight="1" spans="1:4">
      <c r="A135" s="6" t="s">
        <v>2</v>
      </c>
      <c r="B135" s="7" t="s">
        <v>3</v>
      </c>
      <c r="C135" s="7" t="s">
        <v>4</v>
      </c>
      <c r="D135" s="7" t="s">
        <v>5</v>
      </c>
    </row>
    <row r="136" ht="40" customHeight="1" spans="1:4">
      <c r="A136" s="59">
        <v>1</v>
      </c>
      <c r="B136" s="60" t="s">
        <v>147</v>
      </c>
      <c r="C136" s="60" t="s">
        <v>148</v>
      </c>
      <c r="D136" s="60" t="s">
        <v>7</v>
      </c>
    </row>
    <row r="137" ht="40" customHeight="1" spans="1:4">
      <c r="A137" s="59">
        <v>2</v>
      </c>
      <c r="B137" s="60" t="s">
        <v>149</v>
      </c>
      <c r="C137" s="60"/>
      <c r="D137" s="60" t="s">
        <v>7</v>
      </c>
    </row>
    <row r="138" ht="40" customHeight="1" spans="1:4">
      <c r="A138" s="59">
        <v>3</v>
      </c>
      <c r="B138" s="61" t="s">
        <v>150</v>
      </c>
      <c r="C138" s="61"/>
      <c r="D138" s="62" t="s">
        <v>23</v>
      </c>
    </row>
    <row r="139" ht="40" customHeight="1" spans="1:4">
      <c r="A139" s="59">
        <v>4</v>
      </c>
      <c r="B139" s="63" t="s">
        <v>151</v>
      </c>
      <c r="C139" s="63"/>
      <c r="D139" s="64" t="s">
        <v>9</v>
      </c>
    </row>
    <row r="140" ht="40" customHeight="1" spans="1:4">
      <c r="A140" s="59">
        <v>5</v>
      </c>
      <c r="B140" s="61" t="s">
        <v>152</v>
      </c>
      <c r="C140" s="61"/>
      <c r="D140" s="62" t="s">
        <v>23</v>
      </c>
    </row>
    <row r="141" ht="40" customHeight="1" spans="1:4">
      <c r="A141" s="5" t="s">
        <v>153</v>
      </c>
      <c r="B141" s="5"/>
      <c r="C141" s="5"/>
      <c r="D141" s="5"/>
    </row>
    <row r="142" ht="40" customHeight="1" spans="1:4">
      <c r="A142" s="6" t="s">
        <v>2</v>
      </c>
      <c r="B142" s="7" t="s">
        <v>3</v>
      </c>
      <c r="C142" s="7" t="s">
        <v>4</v>
      </c>
      <c r="D142" s="7" t="s">
        <v>5</v>
      </c>
    </row>
    <row r="143" ht="40" customHeight="1" spans="1:4">
      <c r="A143" s="65">
        <v>1</v>
      </c>
      <c r="B143" s="65" t="s">
        <v>154</v>
      </c>
      <c r="C143" s="65"/>
      <c r="D143" s="65" t="s">
        <v>7</v>
      </c>
    </row>
    <row r="144" ht="40" customHeight="1" spans="1:4">
      <c r="A144" s="5" t="s">
        <v>155</v>
      </c>
      <c r="B144" s="5"/>
      <c r="C144" s="5"/>
      <c r="D144" s="5"/>
    </row>
    <row r="145" ht="40" customHeight="1" spans="1:4">
      <c r="A145" s="6" t="s">
        <v>2</v>
      </c>
      <c r="B145" s="7" t="s">
        <v>3</v>
      </c>
      <c r="C145" s="7" t="s">
        <v>4</v>
      </c>
      <c r="D145" s="7" t="s">
        <v>5</v>
      </c>
    </row>
    <row r="146" ht="40" customHeight="1" spans="1:4">
      <c r="A146" s="65">
        <v>1</v>
      </c>
      <c r="B146" s="65" t="s">
        <v>156</v>
      </c>
      <c r="C146" s="65"/>
      <c r="D146" s="65" t="s">
        <v>23</v>
      </c>
    </row>
    <row r="147" ht="40" customHeight="1" spans="1:4">
      <c r="A147" s="5" t="s">
        <v>157</v>
      </c>
      <c r="B147" s="5"/>
      <c r="C147" s="5"/>
      <c r="D147" s="5"/>
    </row>
    <row r="148" ht="40" customHeight="1" spans="1:4">
      <c r="A148" s="6" t="s">
        <v>2</v>
      </c>
      <c r="B148" s="7" t="s">
        <v>3</v>
      </c>
      <c r="C148" s="7" t="s">
        <v>4</v>
      </c>
      <c r="D148" s="7" t="s">
        <v>5</v>
      </c>
    </row>
    <row r="149" ht="40" customHeight="1" spans="1:4">
      <c r="A149" s="65">
        <v>1</v>
      </c>
      <c r="B149" s="40" t="s">
        <v>158</v>
      </c>
      <c r="C149" s="66"/>
      <c r="D149" s="41" t="s">
        <v>159</v>
      </c>
    </row>
    <row r="150" ht="40" customHeight="1" spans="1:4">
      <c r="A150" s="65">
        <v>2</v>
      </c>
      <c r="B150" s="67" t="s">
        <v>160</v>
      </c>
      <c r="C150" s="65"/>
      <c r="D150" s="65" t="s">
        <v>23</v>
      </c>
    </row>
    <row r="151" ht="40" customHeight="1" spans="1:4">
      <c r="A151" s="65">
        <v>3</v>
      </c>
      <c r="B151" s="67" t="s">
        <v>161</v>
      </c>
      <c r="C151" s="65"/>
      <c r="D151" s="65" t="s">
        <v>23</v>
      </c>
    </row>
    <row r="152" ht="40" customHeight="1" spans="1:4">
      <c r="A152" s="65">
        <v>4</v>
      </c>
      <c r="B152" s="67" t="s">
        <v>162</v>
      </c>
      <c r="C152" s="65"/>
      <c r="D152" s="65" t="s">
        <v>23</v>
      </c>
    </row>
    <row r="153" ht="40" customHeight="1" spans="1:4">
      <c r="A153" s="65">
        <v>5</v>
      </c>
      <c r="B153" s="67" t="s">
        <v>163</v>
      </c>
      <c r="C153" s="68"/>
      <c r="D153" s="65" t="s">
        <v>23</v>
      </c>
    </row>
    <row r="154" ht="40" customHeight="1" spans="1:4">
      <c r="A154" s="5" t="s">
        <v>164</v>
      </c>
      <c r="B154" s="5"/>
      <c r="C154" s="5"/>
      <c r="D154" s="5"/>
    </row>
    <row r="155" ht="40" customHeight="1" spans="1:4">
      <c r="A155" s="6" t="s">
        <v>2</v>
      </c>
      <c r="B155" s="7" t="s">
        <v>3</v>
      </c>
      <c r="C155" s="7" t="s">
        <v>4</v>
      </c>
      <c r="D155" s="7" t="s">
        <v>5</v>
      </c>
    </row>
    <row r="156" ht="40" customHeight="1" spans="1:4">
      <c r="A156" s="65">
        <v>1</v>
      </c>
      <c r="B156" s="69" t="s">
        <v>165</v>
      </c>
      <c r="C156" s="65"/>
      <c r="D156" s="65" t="s">
        <v>23</v>
      </c>
    </row>
    <row r="157" ht="40" customHeight="1" spans="1:4">
      <c r="A157" s="5" t="s">
        <v>166</v>
      </c>
      <c r="B157" s="5"/>
      <c r="C157" s="5"/>
      <c r="D157" s="5"/>
    </row>
    <row r="158" ht="40" customHeight="1" spans="1:4">
      <c r="A158" s="6" t="s">
        <v>2</v>
      </c>
      <c r="B158" s="7" t="s">
        <v>3</v>
      </c>
      <c r="C158" s="7" t="s">
        <v>4</v>
      </c>
      <c r="D158" s="7" t="s">
        <v>5</v>
      </c>
    </row>
    <row r="159" ht="40" customHeight="1" spans="1:4">
      <c r="A159" s="51">
        <v>1</v>
      </c>
      <c r="B159" s="9" t="s">
        <v>167</v>
      </c>
      <c r="C159" s="57" t="s">
        <v>168</v>
      </c>
      <c r="D159" s="9" t="s">
        <v>7</v>
      </c>
    </row>
    <row r="160" ht="40" customHeight="1" spans="1:4">
      <c r="A160" s="51">
        <v>2</v>
      </c>
      <c r="B160" s="9"/>
      <c r="C160" s="57" t="s">
        <v>169</v>
      </c>
      <c r="D160" s="9" t="s">
        <v>7</v>
      </c>
    </row>
    <row r="161" ht="40" customHeight="1" spans="1:4">
      <c r="A161" s="51">
        <v>3</v>
      </c>
      <c r="B161" s="9"/>
      <c r="C161" s="57" t="s">
        <v>170</v>
      </c>
      <c r="D161" s="9" t="s">
        <v>7</v>
      </c>
    </row>
    <row r="162" ht="40" customHeight="1" spans="1:4">
      <c r="A162" s="51">
        <v>4</v>
      </c>
      <c r="B162" s="9"/>
      <c r="C162" s="57" t="s">
        <v>171</v>
      </c>
      <c r="D162" s="9" t="s">
        <v>7</v>
      </c>
    </row>
    <row r="163" ht="40" customHeight="1" spans="1:4">
      <c r="A163" s="51">
        <v>5</v>
      </c>
      <c r="B163" s="70" t="s">
        <v>172</v>
      </c>
      <c r="C163" s="12" t="s">
        <v>173</v>
      </c>
      <c r="D163" s="9" t="s">
        <v>7</v>
      </c>
    </row>
    <row r="164" ht="40" customHeight="1" spans="1:4">
      <c r="A164" s="51">
        <v>6</v>
      </c>
      <c r="B164" s="71"/>
      <c r="C164" s="12" t="s">
        <v>174</v>
      </c>
      <c r="D164" s="9" t="s">
        <v>7</v>
      </c>
    </row>
    <row r="165" ht="40" customHeight="1" spans="1:4">
      <c r="A165" s="51">
        <v>7</v>
      </c>
      <c r="B165" s="9" t="s">
        <v>175</v>
      </c>
      <c r="C165" s="57"/>
      <c r="D165" s="9" t="s">
        <v>7</v>
      </c>
    </row>
    <row r="166" ht="40" customHeight="1" spans="1:4">
      <c r="A166" s="51">
        <v>8</v>
      </c>
      <c r="B166" s="72" t="s">
        <v>176</v>
      </c>
      <c r="C166" s="65"/>
      <c r="D166" s="65" t="s">
        <v>9</v>
      </c>
    </row>
    <row r="167" ht="40" customHeight="1" spans="1:4">
      <c r="A167" s="51">
        <v>9</v>
      </c>
      <c r="B167" s="72" t="s">
        <v>177</v>
      </c>
      <c r="C167" s="65"/>
      <c r="D167" s="65" t="s">
        <v>9</v>
      </c>
    </row>
    <row r="168" ht="40" customHeight="1" spans="1:4">
      <c r="A168" s="51">
        <v>10</v>
      </c>
      <c r="B168" s="72" t="s">
        <v>178</v>
      </c>
      <c r="C168" s="65"/>
      <c r="D168" s="65" t="s">
        <v>9</v>
      </c>
    </row>
    <row r="169" ht="40" customHeight="1" spans="1:4">
      <c r="A169" s="51">
        <v>11</v>
      </c>
      <c r="B169" s="9" t="s">
        <v>179</v>
      </c>
      <c r="C169" s="9"/>
      <c r="D169" s="9" t="s">
        <v>9</v>
      </c>
    </row>
    <row r="170" ht="40" customHeight="1" spans="1:4">
      <c r="A170" s="51">
        <v>12</v>
      </c>
      <c r="B170" s="73" t="s">
        <v>180</v>
      </c>
      <c r="C170" s="9"/>
      <c r="D170" s="9" t="s">
        <v>159</v>
      </c>
    </row>
    <row r="171" ht="40" customHeight="1" spans="1:4">
      <c r="A171" s="51">
        <v>13</v>
      </c>
      <c r="B171" s="73" t="s">
        <v>181</v>
      </c>
      <c r="C171" s="9"/>
      <c r="D171" s="9" t="s">
        <v>159</v>
      </c>
    </row>
    <row r="172" ht="40" customHeight="1" spans="1:4">
      <c r="A172" s="51">
        <v>14</v>
      </c>
      <c r="B172" s="73" t="s">
        <v>182</v>
      </c>
      <c r="C172" s="9"/>
      <c r="D172" s="9" t="s">
        <v>159</v>
      </c>
    </row>
    <row r="173" ht="40" customHeight="1" spans="1:4">
      <c r="A173" s="51">
        <v>15</v>
      </c>
      <c r="B173" s="74" t="s">
        <v>183</v>
      </c>
      <c r="C173" s="75" t="s">
        <v>184</v>
      </c>
      <c r="D173" s="9" t="s">
        <v>159</v>
      </c>
    </row>
    <row r="174" ht="40" customHeight="1" spans="1:4">
      <c r="A174" s="51">
        <v>16</v>
      </c>
      <c r="B174" s="76"/>
      <c r="C174" s="75" t="s">
        <v>185</v>
      </c>
      <c r="D174" s="9" t="s">
        <v>159</v>
      </c>
    </row>
    <row r="175" ht="40" customHeight="1" spans="1:4">
      <c r="A175" s="51">
        <v>17</v>
      </c>
      <c r="B175" s="73" t="s">
        <v>186</v>
      </c>
      <c r="C175" s="9"/>
      <c r="D175" s="9" t="s">
        <v>159</v>
      </c>
    </row>
    <row r="176" ht="40" customHeight="1" spans="1:4">
      <c r="A176" s="51">
        <v>18</v>
      </c>
      <c r="B176" s="69" t="s">
        <v>187</v>
      </c>
      <c r="C176" s="9"/>
      <c r="D176" s="9" t="s">
        <v>159</v>
      </c>
    </row>
    <row r="177" ht="40" customHeight="1" spans="1:4">
      <c r="A177" s="51">
        <v>19</v>
      </c>
      <c r="B177" s="57" t="s">
        <v>188</v>
      </c>
      <c r="C177" s="57" t="s">
        <v>189</v>
      </c>
      <c r="D177" s="9" t="s">
        <v>23</v>
      </c>
    </row>
    <row r="178" ht="40" customHeight="1" spans="1:4">
      <c r="A178" s="51">
        <v>20</v>
      </c>
      <c r="B178" s="57"/>
      <c r="C178" s="57" t="s">
        <v>190</v>
      </c>
      <c r="D178" s="9" t="s">
        <v>23</v>
      </c>
    </row>
    <row r="179" ht="40" customHeight="1" spans="1:4">
      <c r="A179" s="51">
        <v>21</v>
      </c>
      <c r="B179" s="57" t="s">
        <v>191</v>
      </c>
      <c r="C179" s="57"/>
      <c r="D179" s="9" t="s">
        <v>23</v>
      </c>
    </row>
    <row r="180" ht="40" customHeight="1" spans="1:4">
      <c r="A180" s="51">
        <v>22</v>
      </c>
      <c r="B180" s="57" t="s">
        <v>192</v>
      </c>
      <c r="C180" s="57"/>
      <c r="D180" s="9" t="s">
        <v>23</v>
      </c>
    </row>
    <row r="181" ht="40" customHeight="1" spans="1:4">
      <c r="A181" s="51">
        <v>23</v>
      </c>
      <c r="B181" s="77" t="s">
        <v>193</v>
      </c>
      <c r="C181" s="57" t="s">
        <v>194</v>
      </c>
      <c r="D181" s="9" t="s">
        <v>23</v>
      </c>
    </row>
    <row r="182" ht="40" customHeight="1" spans="1:4">
      <c r="A182" s="51">
        <v>24</v>
      </c>
      <c r="B182" s="78"/>
      <c r="C182" s="57" t="s">
        <v>195</v>
      </c>
      <c r="D182" s="9" t="s">
        <v>23</v>
      </c>
    </row>
    <row r="183" ht="40" customHeight="1" spans="1:4">
      <c r="A183" s="51">
        <v>25</v>
      </c>
      <c r="B183" s="57" t="s">
        <v>196</v>
      </c>
      <c r="C183" s="57"/>
      <c r="D183" s="9" t="s">
        <v>23</v>
      </c>
    </row>
    <row r="184" ht="40" customHeight="1" spans="1:4">
      <c r="A184" s="51">
        <v>26</v>
      </c>
      <c r="B184" s="57" t="s">
        <v>197</v>
      </c>
      <c r="C184" s="57"/>
      <c r="D184" s="9" t="s">
        <v>23</v>
      </c>
    </row>
    <row r="185" ht="40" customHeight="1" spans="1:4">
      <c r="A185" s="51">
        <v>27</v>
      </c>
      <c r="B185" s="57" t="s">
        <v>198</v>
      </c>
      <c r="C185" s="12" t="s">
        <v>199</v>
      </c>
      <c r="D185" s="9" t="s">
        <v>23</v>
      </c>
    </row>
    <row r="186" ht="40" customHeight="1" spans="1:4">
      <c r="A186" s="51">
        <v>28</v>
      </c>
      <c r="B186" s="57"/>
      <c r="C186" s="12" t="s">
        <v>200</v>
      </c>
      <c r="D186" s="9" t="s">
        <v>23</v>
      </c>
    </row>
    <row r="187" ht="40" customHeight="1" spans="1:4">
      <c r="A187" s="51">
        <v>29</v>
      </c>
      <c r="B187" s="57"/>
      <c r="C187" s="75" t="s">
        <v>201</v>
      </c>
      <c r="D187" s="9" t="s">
        <v>23</v>
      </c>
    </row>
    <row r="188" ht="40" customHeight="1" spans="1:4">
      <c r="A188" s="51">
        <v>30</v>
      </c>
      <c r="B188" s="57"/>
      <c r="C188" s="12" t="s">
        <v>202</v>
      </c>
      <c r="D188" s="9" t="s">
        <v>23</v>
      </c>
    </row>
    <row r="189" ht="40" customHeight="1" spans="1:4">
      <c r="A189" s="51">
        <v>31</v>
      </c>
      <c r="B189" s="57"/>
      <c r="C189" s="12" t="s">
        <v>203</v>
      </c>
      <c r="D189" s="9" t="s">
        <v>23</v>
      </c>
    </row>
    <row r="190" ht="40" customHeight="1" spans="1:4">
      <c r="A190" s="51">
        <v>32</v>
      </c>
      <c r="B190" s="57"/>
      <c r="C190" s="12" t="s">
        <v>204</v>
      </c>
      <c r="D190" s="9" t="s">
        <v>23</v>
      </c>
    </row>
    <row r="191" ht="40" customHeight="1" spans="1:4">
      <c r="A191" s="51">
        <v>33</v>
      </c>
      <c r="B191" s="57"/>
      <c r="C191" s="12" t="s">
        <v>205</v>
      </c>
      <c r="D191" s="9" t="s">
        <v>23</v>
      </c>
    </row>
    <row r="192" ht="40" customHeight="1" spans="1:4">
      <c r="A192" s="51">
        <v>34</v>
      </c>
      <c r="B192" s="57"/>
      <c r="C192" s="12" t="s">
        <v>206</v>
      </c>
      <c r="D192" s="9" t="s">
        <v>23</v>
      </c>
    </row>
    <row r="193" ht="40" customHeight="1" spans="1:4">
      <c r="A193" s="51">
        <v>35</v>
      </c>
      <c r="B193" s="57"/>
      <c r="C193" s="12" t="s">
        <v>207</v>
      </c>
      <c r="D193" s="9" t="s">
        <v>23</v>
      </c>
    </row>
    <row r="194" ht="40" customHeight="1" spans="1:4">
      <c r="A194" s="51">
        <v>36</v>
      </c>
      <c r="B194" s="57"/>
      <c r="C194" s="75" t="s">
        <v>208</v>
      </c>
      <c r="D194" s="9" t="s">
        <v>23</v>
      </c>
    </row>
    <row r="195" ht="40" customHeight="1" spans="1:4">
      <c r="A195" s="51">
        <v>37</v>
      </c>
      <c r="B195" s="57"/>
      <c r="C195" s="75" t="s">
        <v>209</v>
      </c>
      <c r="D195" s="9" t="s">
        <v>23</v>
      </c>
    </row>
    <row r="196" ht="40" customHeight="1" spans="1:4">
      <c r="A196" s="51">
        <v>38</v>
      </c>
      <c r="B196" s="57"/>
      <c r="C196" s="75" t="s">
        <v>210</v>
      </c>
      <c r="D196" s="9" t="s">
        <v>23</v>
      </c>
    </row>
    <row r="197" ht="40" customHeight="1" spans="1:4">
      <c r="A197" s="51">
        <v>39</v>
      </c>
      <c r="B197" s="57"/>
      <c r="C197" s="75" t="s">
        <v>211</v>
      </c>
      <c r="D197" s="9" t="s">
        <v>23</v>
      </c>
    </row>
    <row r="198" ht="40" customHeight="1" spans="1:4">
      <c r="A198" s="51">
        <v>40</v>
      </c>
      <c r="B198" s="57"/>
      <c r="C198" s="75" t="s">
        <v>212</v>
      </c>
      <c r="D198" s="9" t="s">
        <v>23</v>
      </c>
    </row>
    <row r="199" ht="40" customHeight="1" spans="1:4">
      <c r="A199" s="51">
        <v>41</v>
      </c>
      <c r="B199" s="57"/>
      <c r="C199" s="75" t="s">
        <v>213</v>
      </c>
      <c r="D199" s="9" t="s">
        <v>23</v>
      </c>
    </row>
    <row r="200" ht="40" customHeight="1" spans="1:4">
      <c r="A200" s="51">
        <v>42</v>
      </c>
      <c r="B200" s="57"/>
      <c r="C200" s="75" t="s">
        <v>214</v>
      </c>
      <c r="D200" s="9" t="s">
        <v>23</v>
      </c>
    </row>
    <row r="201" ht="40" customHeight="1" spans="1:4">
      <c r="A201" s="51">
        <v>43</v>
      </c>
      <c r="B201" s="57" t="s">
        <v>198</v>
      </c>
      <c r="C201" s="75" t="s">
        <v>215</v>
      </c>
      <c r="D201" s="9" t="s">
        <v>23</v>
      </c>
    </row>
    <row r="202" ht="40" customHeight="1" spans="1:4">
      <c r="A202" s="51">
        <v>44</v>
      </c>
      <c r="B202" s="57" t="s">
        <v>216</v>
      </c>
      <c r="C202" s="75" t="s">
        <v>217</v>
      </c>
      <c r="D202" s="9" t="s">
        <v>23</v>
      </c>
    </row>
    <row r="203" ht="40" customHeight="1" spans="1:4">
      <c r="A203" s="51">
        <v>45</v>
      </c>
      <c r="B203" s="57"/>
      <c r="C203" s="75" t="s">
        <v>218</v>
      </c>
      <c r="D203" s="9" t="s">
        <v>23</v>
      </c>
    </row>
    <row r="204" ht="40" customHeight="1" spans="1:4">
      <c r="A204" s="51">
        <v>46</v>
      </c>
      <c r="B204" s="57"/>
      <c r="C204" s="75" t="s">
        <v>219</v>
      </c>
      <c r="D204" s="9" t="s">
        <v>23</v>
      </c>
    </row>
    <row r="205" ht="40" customHeight="1" spans="1:4">
      <c r="A205" s="51">
        <v>47</v>
      </c>
      <c r="B205" s="57"/>
      <c r="C205" s="75" t="s">
        <v>220</v>
      </c>
      <c r="D205" s="9" t="s">
        <v>23</v>
      </c>
    </row>
    <row r="206" ht="40" customHeight="1" spans="1:4">
      <c r="A206" s="51">
        <v>48</v>
      </c>
      <c r="B206" s="57"/>
      <c r="C206" s="75" t="s">
        <v>221</v>
      </c>
      <c r="D206" s="9" t="s">
        <v>23</v>
      </c>
    </row>
    <row r="207" ht="40" customHeight="1" spans="1:4">
      <c r="A207" s="51">
        <v>49</v>
      </c>
      <c r="B207" s="57"/>
      <c r="C207" s="75" t="s">
        <v>222</v>
      </c>
      <c r="D207" s="9" t="s">
        <v>23</v>
      </c>
    </row>
    <row r="208" ht="40" customHeight="1" spans="1:4">
      <c r="A208" s="51">
        <v>50</v>
      </c>
      <c r="B208" s="65" t="s">
        <v>223</v>
      </c>
      <c r="C208" s="75"/>
      <c r="D208" s="79" t="s">
        <v>224</v>
      </c>
    </row>
    <row r="209" ht="40" customHeight="1" spans="1:4">
      <c r="A209" s="51">
        <v>51</v>
      </c>
      <c r="B209" s="65" t="s">
        <v>225</v>
      </c>
      <c r="C209" s="75"/>
      <c r="D209" s="9" t="s">
        <v>23</v>
      </c>
    </row>
    <row r="210" ht="40" customHeight="1" spans="1:4">
      <c r="A210" s="51">
        <v>52</v>
      </c>
      <c r="B210" s="72" t="s">
        <v>226</v>
      </c>
      <c r="C210" s="75"/>
      <c r="D210" s="9" t="s">
        <v>23</v>
      </c>
    </row>
    <row r="211" ht="40" customHeight="1" spans="1:4">
      <c r="A211" s="51">
        <v>53</v>
      </c>
      <c r="B211" s="9" t="s">
        <v>227</v>
      </c>
      <c r="C211" s="9"/>
      <c r="D211" s="9" t="s">
        <v>30</v>
      </c>
    </row>
    <row r="212" ht="40" customHeight="1" spans="1:4">
      <c r="A212" s="51">
        <v>54</v>
      </c>
      <c r="B212" s="9" t="s">
        <v>228</v>
      </c>
      <c r="C212" s="9"/>
      <c r="D212" s="9" t="s">
        <v>30</v>
      </c>
    </row>
    <row r="213" ht="40" customHeight="1" spans="1:4">
      <c r="A213" s="51">
        <v>55</v>
      </c>
      <c r="B213" s="9" t="s">
        <v>229</v>
      </c>
      <c r="C213" s="9"/>
      <c r="D213" s="80" t="s">
        <v>30</v>
      </c>
    </row>
    <row r="214" ht="40" customHeight="1" spans="1:4">
      <c r="A214" s="51">
        <v>56</v>
      </c>
      <c r="B214" s="9" t="s">
        <v>230</v>
      </c>
      <c r="C214" s="9" t="s">
        <v>231</v>
      </c>
      <c r="D214" s="9" t="s">
        <v>30</v>
      </c>
    </row>
    <row r="215" ht="40" customHeight="1" spans="1:4">
      <c r="A215" s="51">
        <v>57</v>
      </c>
      <c r="B215" s="9"/>
      <c r="C215" s="9" t="s">
        <v>232</v>
      </c>
      <c r="D215" s="9" t="s">
        <v>30</v>
      </c>
    </row>
    <row r="216" ht="40" customHeight="1" spans="1:4">
      <c r="A216" s="51">
        <v>58</v>
      </c>
      <c r="B216" s="81" t="s">
        <v>233</v>
      </c>
      <c r="C216" s="65"/>
      <c r="D216" s="80" t="s">
        <v>30</v>
      </c>
    </row>
    <row r="217" ht="40" customHeight="1" spans="1:4">
      <c r="A217" s="51">
        <v>59</v>
      </c>
      <c r="B217" s="81" t="s">
        <v>234</v>
      </c>
      <c r="C217" s="65"/>
      <c r="D217" s="80" t="s">
        <v>30</v>
      </c>
    </row>
    <row r="218" ht="40" customHeight="1" spans="1:4">
      <c r="A218" s="51">
        <v>60</v>
      </c>
      <c r="B218" s="81" t="s">
        <v>235</v>
      </c>
      <c r="C218" s="65"/>
      <c r="D218" s="80" t="s">
        <v>30</v>
      </c>
    </row>
    <row r="219" ht="40" customHeight="1" spans="1:4">
      <c r="A219" s="51">
        <v>61</v>
      </c>
      <c r="B219" s="81" t="s">
        <v>236</v>
      </c>
      <c r="C219" s="65"/>
      <c r="D219" s="80" t="s">
        <v>30</v>
      </c>
    </row>
    <row r="220" ht="40" customHeight="1" spans="1:4">
      <c r="A220" s="51">
        <v>62</v>
      </c>
      <c r="B220" s="81" t="s">
        <v>237</v>
      </c>
      <c r="C220" s="65"/>
      <c r="D220" s="80" t="s">
        <v>30</v>
      </c>
    </row>
    <row r="221" ht="40" customHeight="1" spans="1:4">
      <c r="A221" s="51">
        <v>63</v>
      </c>
      <c r="B221" s="81" t="s">
        <v>238</v>
      </c>
      <c r="C221" s="65"/>
      <c r="D221" s="80" t="s">
        <v>30</v>
      </c>
    </row>
    <row r="222" ht="40" customHeight="1" spans="1:4">
      <c r="A222" s="51">
        <v>64</v>
      </c>
      <c r="B222" s="81" t="s">
        <v>239</v>
      </c>
      <c r="C222" s="65"/>
      <c r="D222" s="80" t="s">
        <v>30</v>
      </c>
    </row>
    <row r="223" ht="40" customHeight="1" spans="1:4">
      <c r="A223" s="51">
        <v>65</v>
      </c>
      <c r="B223" s="81" t="s">
        <v>240</v>
      </c>
      <c r="C223" s="65"/>
      <c r="D223" s="80" t="s">
        <v>30</v>
      </c>
    </row>
    <row r="224" ht="40" customHeight="1" spans="1:4">
      <c r="A224" s="51">
        <v>66</v>
      </c>
      <c r="B224" s="81" t="s">
        <v>241</v>
      </c>
      <c r="C224" s="65"/>
      <c r="D224" s="80" t="s">
        <v>30</v>
      </c>
    </row>
    <row r="225" ht="40" customHeight="1" spans="1:4">
      <c r="A225" s="51">
        <v>67</v>
      </c>
      <c r="B225" s="81" t="s">
        <v>242</v>
      </c>
      <c r="C225" s="65"/>
      <c r="D225" s="80" t="s">
        <v>30</v>
      </c>
    </row>
    <row r="226" ht="40" customHeight="1" spans="1:4">
      <c r="A226" s="51">
        <v>68</v>
      </c>
      <c r="B226" s="81" t="s">
        <v>243</v>
      </c>
      <c r="C226" s="65"/>
      <c r="D226" s="80" t="s">
        <v>30</v>
      </c>
    </row>
    <row r="227" ht="40" customHeight="1" spans="1:4">
      <c r="A227" s="51">
        <v>69</v>
      </c>
      <c r="B227" s="81" t="s">
        <v>244</v>
      </c>
      <c r="C227" s="65"/>
      <c r="D227" s="80" t="s">
        <v>30</v>
      </c>
    </row>
    <row r="228" ht="40" customHeight="1" spans="1:4">
      <c r="A228" s="51">
        <v>70</v>
      </c>
      <c r="B228" s="81" t="s">
        <v>245</v>
      </c>
      <c r="C228" s="65"/>
      <c r="D228" s="80" t="s">
        <v>30</v>
      </c>
    </row>
    <row r="229" ht="40" customHeight="1" spans="1:4">
      <c r="A229" s="51">
        <v>71</v>
      </c>
      <c r="B229" s="81" t="s">
        <v>246</v>
      </c>
      <c r="C229" s="65"/>
      <c r="D229" s="80" t="s">
        <v>30</v>
      </c>
    </row>
    <row r="230" ht="40" customHeight="1" spans="1:4">
      <c r="A230" s="51">
        <v>72</v>
      </c>
      <c r="B230" s="81" t="s">
        <v>247</v>
      </c>
      <c r="C230" s="65"/>
      <c r="D230" s="80" t="s">
        <v>30</v>
      </c>
    </row>
    <row r="231" ht="40" customHeight="1" spans="1:4">
      <c r="A231" s="51">
        <v>73</v>
      </c>
      <c r="B231" s="81" t="s">
        <v>248</v>
      </c>
      <c r="C231" s="65"/>
      <c r="D231" s="80" t="s">
        <v>30</v>
      </c>
    </row>
    <row r="232" ht="40" customHeight="1" spans="1:4">
      <c r="A232" s="51">
        <v>74</v>
      </c>
      <c r="B232" s="81" t="s">
        <v>249</v>
      </c>
      <c r="C232" s="65"/>
      <c r="D232" s="80" t="s">
        <v>30</v>
      </c>
    </row>
    <row r="233" ht="40" customHeight="1" spans="1:4">
      <c r="A233" s="51">
        <v>75</v>
      </c>
      <c r="B233" s="81" t="s">
        <v>250</v>
      </c>
      <c r="C233" s="65"/>
      <c r="D233" s="80" t="s">
        <v>30</v>
      </c>
    </row>
    <row r="234" ht="40" customHeight="1" spans="1:4">
      <c r="A234" s="51">
        <v>76</v>
      </c>
      <c r="B234" s="82" t="s">
        <v>251</v>
      </c>
      <c r="C234" s="65"/>
      <c r="D234" s="80" t="s">
        <v>30</v>
      </c>
    </row>
    <row r="235" ht="40" customHeight="1" spans="1:4">
      <c r="A235" s="5" t="s">
        <v>252</v>
      </c>
      <c r="B235" s="5"/>
      <c r="C235" s="5"/>
      <c r="D235" s="5"/>
    </row>
    <row r="236" ht="40" customHeight="1" spans="1:4">
      <c r="A236" s="6" t="s">
        <v>2</v>
      </c>
      <c r="B236" s="7" t="s">
        <v>3</v>
      </c>
      <c r="C236" s="7" t="s">
        <v>4</v>
      </c>
      <c r="D236" s="7" t="s">
        <v>5</v>
      </c>
    </row>
    <row r="237" ht="40" customHeight="1" spans="1:4">
      <c r="A237" s="65">
        <v>1</v>
      </c>
      <c r="B237" s="83" t="s">
        <v>253</v>
      </c>
      <c r="C237" s="83" t="s">
        <v>254</v>
      </c>
      <c r="D237" s="41" t="s">
        <v>7</v>
      </c>
    </row>
    <row r="238" ht="40" customHeight="1" spans="1:4">
      <c r="A238" s="65">
        <v>2</v>
      </c>
      <c r="B238" s="83"/>
      <c r="C238" s="83" t="s">
        <v>255</v>
      </c>
      <c r="D238" s="41" t="s">
        <v>7</v>
      </c>
    </row>
    <row r="239" ht="40" customHeight="1" spans="1:4">
      <c r="A239" s="65">
        <v>3</v>
      </c>
      <c r="B239" s="83"/>
      <c r="C239" s="83" t="s">
        <v>256</v>
      </c>
      <c r="D239" s="41" t="s">
        <v>7</v>
      </c>
    </row>
    <row r="240" ht="40" customHeight="1" spans="1:4">
      <c r="A240" s="65">
        <v>4</v>
      </c>
      <c r="B240" s="83" t="s">
        <v>257</v>
      </c>
      <c r="C240" s="83" t="s">
        <v>258</v>
      </c>
      <c r="D240" s="41" t="s">
        <v>7</v>
      </c>
    </row>
    <row r="241" ht="40" customHeight="1" spans="1:4">
      <c r="A241" s="65">
        <v>5</v>
      </c>
      <c r="B241" s="83"/>
      <c r="C241" s="83" t="s">
        <v>259</v>
      </c>
      <c r="D241" s="41" t="s">
        <v>7</v>
      </c>
    </row>
    <row r="242" ht="40" customHeight="1" spans="1:4">
      <c r="A242" s="65">
        <v>6</v>
      </c>
      <c r="B242" s="83"/>
      <c r="C242" s="83" t="s">
        <v>260</v>
      </c>
      <c r="D242" s="41" t="s">
        <v>7</v>
      </c>
    </row>
    <row r="243" ht="40" customHeight="1" spans="1:4">
      <c r="A243" s="65">
        <v>7</v>
      </c>
      <c r="B243" s="73" t="s">
        <v>261</v>
      </c>
      <c r="C243" s="83" t="s">
        <v>262</v>
      </c>
      <c r="D243" s="65" t="s">
        <v>9</v>
      </c>
    </row>
    <row r="244" ht="40" customHeight="1" spans="1:4">
      <c r="A244" s="65">
        <v>8</v>
      </c>
      <c r="B244" s="73"/>
      <c r="C244" s="83" t="s">
        <v>263</v>
      </c>
      <c r="D244" s="65" t="s">
        <v>9</v>
      </c>
    </row>
    <row r="245" ht="40" customHeight="1" spans="1:4">
      <c r="A245" s="65">
        <v>9</v>
      </c>
      <c r="B245" s="40" t="s">
        <v>264</v>
      </c>
      <c r="C245" s="83" t="s">
        <v>265</v>
      </c>
      <c r="D245" s="41" t="s">
        <v>9</v>
      </c>
    </row>
    <row r="246" ht="40" customHeight="1" spans="1:4">
      <c r="A246" s="5" t="s">
        <v>266</v>
      </c>
      <c r="B246" s="5"/>
      <c r="C246" s="5"/>
      <c r="D246" s="5"/>
    </row>
    <row r="247" ht="40" customHeight="1" spans="1:4">
      <c r="A247" s="84" t="s">
        <v>2</v>
      </c>
      <c r="B247" s="85" t="s">
        <v>3</v>
      </c>
      <c r="C247" s="85" t="s">
        <v>4</v>
      </c>
      <c r="D247" s="85" t="s">
        <v>5</v>
      </c>
    </row>
    <row r="248" ht="40" customHeight="1" spans="1:4">
      <c r="A248" s="86">
        <v>1</v>
      </c>
      <c r="B248" s="87" t="s">
        <v>267</v>
      </c>
      <c r="C248" s="87" t="s">
        <v>268</v>
      </c>
      <c r="D248" s="85" t="s">
        <v>7</v>
      </c>
    </row>
    <row r="249" ht="40" customHeight="1" spans="1:4">
      <c r="A249" s="86"/>
      <c r="B249" s="87"/>
      <c r="C249" s="87" t="s">
        <v>269</v>
      </c>
      <c r="D249" s="85"/>
    </row>
    <row r="250" ht="40" customHeight="1" spans="1:4">
      <c r="A250" s="86"/>
      <c r="B250" s="87"/>
      <c r="C250" s="86" t="s">
        <v>270</v>
      </c>
      <c r="D250" s="85"/>
    </row>
    <row r="251" ht="40" customHeight="1" spans="1:4">
      <c r="A251" s="86"/>
      <c r="B251" s="87"/>
      <c r="C251" s="86" t="s">
        <v>271</v>
      </c>
      <c r="D251" s="85"/>
    </row>
    <row r="252" ht="40" customHeight="1" spans="1:4">
      <c r="A252" s="86">
        <v>2</v>
      </c>
      <c r="B252" s="88" t="s">
        <v>272</v>
      </c>
      <c r="C252" s="89" t="s">
        <v>273</v>
      </c>
      <c r="D252" s="90" t="s">
        <v>7</v>
      </c>
    </row>
    <row r="253" ht="40" customHeight="1" spans="1:4">
      <c r="A253" s="86"/>
      <c r="B253" s="88"/>
      <c r="C253" s="89" t="s">
        <v>274</v>
      </c>
      <c r="D253" s="90"/>
    </row>
    <row r="254" ht="40" customHeight="1" spans="1:4">
      <c r="A254" s="86"/>
      <c r="B254" s="88"/>
      <c r="C254" s="89" t="s">
        <v>275</v>
      </c>
      <c r="D254" s="90"/>
    </row>
    <row r="255" ht="40" customHeight="1" spans="1:4">
      <c r="A255" s="86"/>
      <c r="B255" s="88"/>
      <c r="C255" s="91" t="s">
        <v>272</v>
      </c>
      <c r="D255" s="90"/>
    </row>
    <row r="256" ht="40" customHeight="1" spans="1:4">
      <c r="A256" s="86">
        <v>3</v>
      </c>
      <c r="B256" s="88" t="s">
        <v>276</v>
      </c>
      <c r="C256" s="88" t="s">
        <v>277</v>
      </c>
      <c r="D256" s="90" t="s">
        <v>7</v>
      </c>
    </row>
    <row r="257" ht="40" customHeight="1" spans="1:4">
      <c r="A257" s="86"/>
      <c r="B257" s="88"/>
      <c r="C257" s="88" t="s">
        <v>278</v>
      </c>
      <c r="D257" s="90"/>
    </row>
    <row r="258" ht="40" customHeight="1" spans="1:4">
      <c r="A258" s="86"/>
      <c r="B258" s="88"/>
      <c r="C258" s="88" t="s">
        <v>279</v>
      </c>
      <c r="D258" s="90"/>
    </row>
    <row r="259" ht="40" customHeight="1" spans="1:4">
      <c r="A259" s="92"/>
      <c r="B259" s="88"/>
      <c r="C259" s="88" t="s">
        <v>280</v>
      </c>
      <c r="D259" s="90"/>
    </row>
    <row r="260" ht="40" customHeight="1" spans="1:4">
      <c r="A260" s="86">
        <v>4</v>
      </c>
      <c r="B260" s="93" t="s">
        <v>281</v>
      </c>
      <c r="C260" s="94"/>
      <c r="D260" s="90" t="s">
        <v>7</v>
      </c>
    </row>
    <row r="261" ht="40" customHeight="1" spans="1:4">
      <c r="A261" s="86">
        <v>5</v>
      </c>
      <c r="B261" s="93" t="s">
        <v>282</v>
      </c>
      <c r="C261" s="94"/>
      <c r="D261" s="90" t="s">
        <v>7</v>
      </c>
    </row>
    <row r="262" ht="40" customHeight="1" spans="1:4">
      <c r="A262" s="86">
        <v>6</v>
      </c>
      <c r="B262" s="95" t="s">
        <v>283</v>
      </c>
      <c r="C262" s="94"/>
      <c r="D262" s="90" t="s">
        <v>7</v>
      </c>
    </row>
    <row r="263" ht="40" customHeight="1" spans="1:4">
      <c r="A263" s="86">
        <v>7</v>
      </c>
      <c r="B263" s="95" t="s">
        <v>284</v>
      </c>
      <c r="C263" s="94"/>
      <c r="D263" s="90" t="s">
        <v>7</v>
      </c>
    </row>
    <row r="264" ht="40" customHeight="1" spans="1:4">
      <c r="A264" s="86">
        <v>8</v>
      </c>
      <c r="B264" s="95" t="s">
        <v>285</v>
      </c>
      <c r="C264" s="94"/>
      <c r="D264" s="90" t="s">
        <v>7</v>
      </c>
    </row>
    <row r="265" ht="40" customHeight="1" spans="1:4">
      <c r="A265" s="86">
        <v>9</v>
      </c>
      <c r="B265" s="95" t="s">
        <v>286</v>
      </c>
      <c r="C265" s="94"/>
      <c r="D265" s="90" t="s">
        <v>7</v>
      </c>
    </row>
    <row r="266" ht="40" customHeight="1" spans="1:4">
      <c r="A266" s="86">
        <v>10</v>
      </c>
      <c r="B266" s="96" t="s">
        <v>287</v>
      </c>
      <c r="C266" s="94"/>
      <c r="D266" s="90" t="s">
        <v>23</v>
      </c>
    </row>
    <row r="267" ht="40" customHeight="1" spans="1:4">
      <c r="A267" s="86">
        <v>11</v>
      </c>
      <c r="B267" s="93" t="s">
        <v>288</v>
      </c>
      <c r="C267" s="94"/>
      <c r="D267" s="90" t="s">
        <v>23</v>
      </c>
    </row>
    <row r="268" ht="40" customHeight="1" spans="1:4">
      <c r="A268" s="86">
        <v>12</v>
      </c>
      <c r="B268" s="93" t="s">
        <v>289</v>
      </c>
      <c r="C268" s="94"/>
      <c r="D268" s="90" t="s">
        <v>23</v>
      </c>
    </row>
    <row r="269" ht="40" customHeight="1" spans="1:4">
      <c r="A269" s="86">
        <v>13</v>
      </c>
      <c r="B269" s="93" t="s">
        <v>290</v>
      </c>
      <c r="C269" s="94"/>
      <c r="D269" s="90" t="s">
        <v>23</v>
      </c>
    </row>
    <row r="270" ht="40" customHeight="1" spans="1:4">
      <c r="A270" s="86">
        <v>14</v>
      </c>
      <c r="B270" s="93" t="s">
        <v>291</v>
      </c>
      <c r="C270" s="94"/>
      <c r="D270" s="90" t="s">
        <v>30</v>
      </c>
    </row>
    <row r="271" ht="40" customHeight="1" spans="1:4">
      <c r="A271" s="86">
        <v>15</v>
      </c>
      <c r="B271" s="93" t="s">
        <v>292</v>
      </c>
      <c r="C271" s="94"/>
      <c r="D271" s="90" t="s">
        <v>30</v>
      </c>
    </row>
    <row r="272" ht="40" customHeight="1" spans="1:4">
      <c r="A272" s="86">
        <v>16</v>
      </c>
      <c r="B272" s="93" t="s">
        <v>293</v>
      </c>
      <c r="C272" s="94"/>
      <c r="D272" s="90" t="s">
        <v>30</v>
      </c>
    </row>
    <row r="273" ht="40" customHeight="1" spans="1:4">
      <c r="A273" s="86">
        <v>17</v>
      </c>
      <c r="B273" s="93" t="s">
        <v>294</v>
      </c>
      <c r="C273" s="94"/>
      <c r="D273" s="90" t="s">
        <v>30</v>
      </c>
    </row>
    <row r="274" ht="40" customHeight="1" spans="1:4">
      <c r="A274" s="86">
        <v>18</v>
      </c>
      <c r="B274" s="93" t="s">
        <v>295</v>
      </c>
      <c r="C274" s="94"/>
      <c r="D274" s="90" t="s">
        <v>30</v>
      </c>
    </row>
    <row r="275" ht="40" customHeight="1" spans="1:4">
      <c r="A275" s="86">
        <v>19</v>
      </c>
      <c r="B275" s="93" t="s">
        <v>296</v>
      </c>
      <c r="C275" s="94"/>
      <c r="D275" s="90" t="s">
        <v>30</v>
      </c>
    </row>
    <row r="276" ht="40" customHeight="1" spans="1:4">
      <c r="A276" s="86">
        <v>20</v>
      </c>
      <c r="B276" s="93" t="s">
        <v>297</v>
      </c>
      <c r="C276" s="94"/>
      <c r="D276" s="90" t="s">
        <v>30</v>
      </c>
    </row>
    <row r="277" ht="40" customHeight="1" spans="1:4">
      <c r="A277" s="86">
        <v>21</v>
      </c>
      <c r="B277" s="93" t="s">
        <v>298</v>
      </c>
      <c r="C277" s="94"/>
      <c r="D277" s="90" t="s">
        <v>30</v>
      </c>
    </row>
    <row r="278" ht="40" customHeight="1" spans="1:4">
      <c r="A278" s="86">
        <v>22</v>
      </c>
      <c r="B278" s="95" t="s">
        <v>299</v>
      </c>
      <c r="C278" s="97"/>
      <c r="D278" s="98" t="s">
        <v>30</v>
      </c>
    </row>
    <row r="279" ht="40" customHeight="1" spans="1:4">
      <c r="A279" s="86">
        <v>23</v>
      </c>
      <c r="B279" s="95" t="s">
        <v>300</v>
      </c>
      <c r="C279" s="97"/>
      <c r="D279" s="98" t="s">
        <v>30</v>
      </c>
    </row>
    <row r="280" ht="40" customHeight="1" spans="1:4">
      <c r="A280" s="86">
        <v>24</v>
      </c>
      <c r="B280" s="95" t="s">
        <v>301</v>
      </c>
      <c r="C280" s="94"/>
      <c r="D280" s="98" t="s">
        <v>7</v>
      </c>
    </row>
    <row r="281" ht="40" customHeight="1" spans="1:4">
      <c r="A281" s="86">
        <v>25</v>
      </c>
      <c r="B281" s="95" t="s">
        <v>302</v>
      </c>
      <c r="C281" s="94"/>
      <c r="D281" s="90" t="s">
        <v>7</v>
      </c>
    </row>
    <row r="282" ht="40" customHeight="1" spans="1:4">
      <c r="A282" s="86">
        <v>26</v>
      </c>
      <c r="B282" s="95" t="s">
        <v>303</v>
      </c>
      <c r="C282" s="94"/>
      <c r="D282" s="90" t="s">
        <v>7</v>
      </c>
    </row>
    <row r="283" ht="40" customHeight="1" spans="1:4">
      <c r="A283" s="86">
        <v>27</v>
      </c>
      <c r="B283" s="95" t="s">
        <v>304</v>
      </c>
      <c r="C283" s="94"/>
      <c r="D283" s="90" t="s">
        <v>7</v>
      </c>
    </row>
    <row r="284" ht="40" customHeight="1" spans="1:4">
      <c r="A284" s="86">
        <v>28</v>
      </c>
      <c r="B284" s="95" t="s">
        <v>305</v>
      </c>
      <c r="C284" s="94"/>
      <c r="D284" s="90" t="s">
        <v>7</v>
      </c>
    </row>
    <row r="285" ht="40" customHeight="1" spans="1:4">
      <c r="A285" s="86">
        <v>29</v>
      </c>
      <c r="B285" s="95" t="s">
        <v>306</v>
      </c>
      <c r="C285" s="94"/>
      <c r="D285" s="90" t="s">
        <v>30</v>
      </c>
    </row>
    <row r="286" ht="40" customHeight="1" spans="1:4">
      <c r="A286" s="86">
        <v>30</v>
      </c>
      <c r="B286" s="95" t="s">
        <v>307</v>
      </c>
      <c r="C286" s="94"/>
      <c r="D286" s="90" t="s">
        <v>30</v>
      </c>
    </row>
    <row r="287" ht="40" customHeight="1" spans="1:4">
      <c r="A287" s="86">
        <v>31</v>
      </c>
      <c r="B287" s="95" t="s">
        <v>308</v>
      </c>
      <c r="C287" s="94"/>
      <c r="D287" s="90" t="s">
        <v>30</v>
      </c>
    </row>
    <row r="288" ht="40" customHeight="1" spans="1:4">
      <c r="A288" s="86">
        <v>32</v>
      </c>
      <c r="B288" s="95" t="s">
        <v>309</v>
      </c>
      <c r="C288" s="94"/>
      <c r="D288" s="90" t="s">
        <v>30</v>
      </c>
    </row>
    <row r="289" ht="40" customHeight="1" spans="1:4">
      <c r="A289" s="86">
        <v>33</v>
      </c>
      <c r="B289" s="93" t="s">
        <v>310</v>
      </c>
      <c r="C289" s="94"/>
      <c r="D289" s="90" t="s">
        <v>30</v>
      </c>
    </row>
    <row r="290" ht="40" customHeight="1" spans="1:4">
      <c r="A290" s="86">
        <v>34</v>
      </c>
      <c r="B290" s="93" t="s">
        <v>311</v>
      </c>
      <c r="C290" s="94"/>
      <c r="D290" s="90" t="s">
        <v>30</v>
      </c>
    </row>
    <row r="291" ht="40" customHeight="1" spans="1:4">
      <c r="A291" s="86">
        <v>35</v>
      </c>
      <c r="B291" s="95" t="s">
        <v>312</v>
      </c>
      <c r="C291" s="94"/>
      <c r="D291" s="90" t="s">
        <v>30</v>
      </c>
    </row>
    <row r="292" ht="40" customHeight="1" spans="1:4">
      <c r="A292" s="86">
        <v>36</v>
      </c>
      <c r="B292" s="93" t="s">
        <v>313</v>
      </c>
      <c r="C292" s="94"/>
      <c r="D292" s="90" t="s">
        <v>30</v>
      </c>
    </row>
    <row r="293" ht="40" customHeight="1" spans="1:4">
      <c r="A293" s="86">
        <v>37</v>
      </c>
      <c r="B293" s="93" t="s">
        <v>314</v>
      </c>
      <c r="C293" s="94"/>
      <c r="D293" s="90" t="s">
        <v>30</v>
      </c>
    </row>
    <row r="294" ht="40" customHeight="1" spans="1:4">
      <c r="A294" s="86">
        <v>38</v>
      </c>
      <c r="B294" s="93" t="s">
        <v>315</v>
      </c>
      <c r="C294" s="94"/>
      <c r="D294" s="90" t="s">
        <v>30</v>
      </c>
    </row>
    <row r="295" ht="40" customHeight="1" spans="1:4">
      <c r="A295" s="86">
        <v>39</v>
      </c>
      <c r="B295" s="93" t="s">
        <v>316</v>
      </c>
      <c r="C295" s="94"/>
      <c r="D295" s="90" t="s">
        <v>30</v>
      </c>
    </row>
    <row r="296" ht="40" customHeight="1" spans="1:4">
      <c r="A296" s="86">
        <v>40</v>
      </c>
      <c r="B296" s="93" t="s">
        <v>317</v>
      </c>
      <c r="C296" s="94"/>
      <c r="D296" s="90" t="s">
        <v>30</v>
      </c>
    </row>
    <row r="297" ht="40" customHeight="1" spans="1:4">
      <c r="A297" s="86">
        <v>41</v>
      </c>
      <c r="B297" s="93" t="s">
        <v>318</v>
      </c>
      <c r="C297" s="94"/>
      <c r="D297" s="90" t="s">
        <v>30</v>
      </c>
    </row>
    <row r="298" ht="69" customHeight="1" spans="1:4">
      <c r="A298" s="86">
        <v>42</v>
      </c>
      <c r="B298" s="93" t="s">
        <v>319</v>
      </c>
      <c r="C298" s="94"/>
      <c r="D298" s="90" t="s">
        <v>30</v>
      </c>
    </row>
    <row r="299" ht="62" customHeight="1" spans="1:4">
      <c r="A299" s="86">
        <v>43</v>
      </c>
      <c r="B299" s="95" t="s">
        <v>320</v>
      </c>
      <c r="C299" s="94"/>
      <c r="D299" s="90" t="s">
        <v>30</v>
      </c>
    </row>
    <row r="300" ht="40" customHeight="1" spans="1:4">
      <c r="A300" s="86">
        <v>44</v>
      </c>
      <c r="B300" s="99" t="s">
        <v>321</v>
      </c>
      <c r="C300" s="100"/>
      <c r="D300" s="101" t="s">
        <v>30</v>
      </c>
    </row>
    <row r="301" ht="40" customHeight="1" spans="1:4">
      <c r="A301" s="86">
        <v>45</v>
      </c>
      <c r="B301" s="88" t="s">
        <v>322</v>
      </c>
      <c r="C301" s="88"/>
      <c r="D301" s="98" t="s">
        <v>30</v>
      </c>
    </row>
    <row r="302" ht="40" customHeight="1" spans="1:4">
      <c r="A302" s="86">
        <v>46</v>
      </c>
      <c r="B302" s="88" t="s">
        <v>323</v>
      </c>
      <c r="C302" s="88"/>
      <c r="D302" s="98" t="s">
        <v>30</v>
      </c>
    </row>
    <row r="303" ht="40" customHeight="1" spans="1:4">
      <c r="A303" s="86">
        <v>47</v>
      </c>
      <c r="B303" s="102" t="s">
        <v>324</v>
      </c>
      <c r="C303" s="103"/>
      <c r="D303" s="104" t="s">
        <v>9</v>
      </c>
    </row>
    <row r="304" ht="40" customHeight="1" spans="1:4">
      <c r="A304" s="5" t="s">
        <v>325</v>
      </c>
      <c r="B304" s="5"/>
      <c r="C304" s="5"/>
      <c r="D304" s="5"/>
    </row>
    <row r="305" ht="40" customHeight="1" spans="1:4">
      <c r="A305" s="6" t="s">
        <v>2</v>
      </c>
      <c r="B305" s="7" t="s">
        <v>3</v>
      </c>
      <c r="C305" s="7" t="s">
        <v>4</v>
      </c>
      <c r="D305" s="7" t="s">
        <v>5</v>
      </c>
    </row>
    <row r="306" ht="40" customHeight="1" spans="1:4">
      <c r="A306" s="105">
        <v>1</v>
      </c>
      <c r="B306" s="9" t="s">
        <v>326</v>
      </c>
      <c r="C306" s="12" t="s">
        <v>327</v>
      </c>
      <c r="D306" s="11" t="s">
        <v>7</v>
      </c>
    </row>
    <row r="307" ht="40" customHeight="1" spans="1:4">
      <c r="A307" s="105">
        <v>2</v>
      </c>
      <c r="B307" s="9"/>
      <c r="C307" s="12" t="s">
        <v>328</v>
      </c>
      <c r="D307" s="11" t="s">
        <v>7</v>
      </c>
    </row>
    <row r="308" ht="40" customHeight="1" spans="1:4">
      <c r="A308" s="105">
        <v>3</v>
      </c>
      <c r="B308" s="9"/>
      <c r="C308" s="12" t="s">
        <v>329</v>
      </c>
      <c r="D308" s="11" t="s">
        <v>7</v>
      </c>
    </row>
    <row r="309" ht="40" customHeight="1" spans="1:4">
      <c r="A309" s="105">
        <v>4</v>
      </c>
      <c r="B309" s="9"/>
      <c r="C309" s="12" t="s">
        <v>330</v>
      </c>
      <c r="D309" s="11" t="s">
        <v>7</v>
      </c>
    </row>
    <row r="310" ht="40" customHeight="1" spans="1:4">
      <c r="A310" s="105">
        <v>5</v>
      </c>
      <c r="B310" s="9" t="s">
        <v>331</v>
      </c>
      <c r="C310" s="12" t="s">
        <v>332</v>
      </c>
      <c r="D310" s="11" t="s">
        <v>7</v>
      </c>
    </row>
    <row r="311" ht="40" customHeight="1" spans="1:4">
      <c r="A311" s="105">
        <v>6</v>
      </c>
      <c r="B311" s="9"/>
      <c r="C311" s="12" t="s">
        <v>333</v>
      </c>
      <c r="D311" s="11" t="s">
        <v>7</v>
      </c>
    </row>
    <row r="312" ht="40" customHeight="1" spans="1:4">
      <c r="A312" s="105">
        <v>7</v>
      </c>
      <c r="B312" s="9"/>
      <c r="C312" s="12" t="s">
        <v>334</v>
      </c>
      <c r="D312" s="11" t="s">
        <v>7</v>
      </c>
    </row>
    <row r="313" ht="40" customHeight="1" spans="1:4">
      <c r="A313" s="105">
        <v>8</v>
      </c>
      <c r="B313" s="9"/>
      <c r="C313" s="12" t="s">
        <v>335</v>
      </c>
      <c r="D313" s="11" t="s">
        <v>7</v>
      </c>
    </row>
    <row r="314" ht="50" customHeight="1" spans="1:4">
      <c r="A314" s="105">
        <v>9</v>
      </c>
      <c r="B314" s="70" t="s">
        <v>336</v>
      </c>
      <c r="C314" s="12" t="s">
        <v>337</v>
      </c>
      <c r="D314" s="11" t="s">
        <v>7</v>
      </c>
    </row>
    <row r="315" ht="40" customHeight="1" spans="1:4">
      <c r="A315" s="105">
        <v>10</v>
      </c>
      <c r="B315" s="106"/>
      <c r="C315" s="12" t="s">
        <v>338</v>
      </c>
      <c r="D315" s="11" t="s">
        <v>7</v>
      </c>
    </row>
    <row r="316" ht="40" customHeight="1" spans="1:4">
      <c r="A316" s="105">
        <v>11</v>
      </c>
      <c r="B316" s="106"/>
      <c r="C316" s="12" t="s">
        <v>339</v>
      </c>
      <c r="D316" s="11" t="s">
        <v>7</v>
      </c>
    </row>
    <row r="317" ht="69" customHeight="1" spans="1:4">
      <c r="A317" s="105">
        <v>12</v>
      </c>
      <c r="B317" s="71"/>
      <c r="C317" s="21" t="s">
        <v>340</v>
      </c>
      <c r="D317" s="11" t="s">
        <v>7</v>
      </c>
    </row>
    <row r="318" ht="69" customHeight="1" spans="1:4">
      <c r="A318" s="105">
        <v>13</v>
      </c>
      <c r="B318" s="21" t="s">
        <v>341</v>
      </c>
      <c r="C318" s="12"/>
      <c r="D318" s="11" t="s">
        <v>7</v>
      </c>
    </row>
    <row r="319" ht="40" customHeight="1" spans="1:4">
      <c r="A319" s="105">
        <v>14</v>
      </c>
      <c r="B319" s="14" t="s">
        <v>342</v>
      </c>
      <c r="C319" s="21"/>
      <c r="D319" s="11" t="s">
        <v>7</v>
      </c>
    </row>
    <row r="320" customFormat="1" ht="40" customHeight="1" spans="1:4">
      <c r="A320" s="105">
        <v>15</v>
      </c>
      <c r="B320" s="68" t="s">
        <v>343</v>
      </c>
      <c r="C320" s="68"/>
      <c r="D320" s="11" t="s">
        <v>7</v>
      </c>
    </row>
    <row r="321" customFormat="1" ht="40" customHeight="1" spans="1:4">
      <c r="A321" s="105">
        <v>16</v>
      </c>
      <c r="B321" s="9" t="s">
        <v>344</v>
      </c>
      <c r="C321" s="12" t="s">
        <v>345</v>
      </c>
      <c r="D321" s="11" t="s">
        <v>7</v>
      </c>
    </row>
    <row r="322" customFormat="1" ht="40" customHeight="1" spans="1:4">
      <c r="A322" s="105">
        <v>17</v>
      </c>
      <c r="B322" s="9"/>
      <c r="C322" s="12" t="s">
        <v>344</v>
      </c>
      <c r="D322" s="11" t="s">
        <v>7</v>
      </c>
    </row>
    <row r="323" customFormat="1" ht="40" customHeight="1" spans="1:4">
      <c r="A323" s="105">
        <v>18</v>
      </c>
      <c r="B323" s="70" t="s">
        <v>346</v>
      </c>
      <c r="C323" s="12" t="s">
        <v>347</v>
      </c>
      <c r="D323" s="11" t="s">
        <v>7</v>
      </c>
    </row>
    <row r="324" customFormat="1" ht="40" customHeight="1" spans="1:4">
      <c r="A324" s="105">
        <v>19</v>
      </c>
      <c r="B324" s="106"/>
      <c r="C324" s="12" t="s">
        <v>348</v>
      </c>
      <c r="D324" s="11" t="s">
        <v>7</v>
      </c>
    </row>
    <row r="325" customFormat="1" ht="40" customHeight="1" spans="1:4">
      <c r="A325" s="105">
        <v>20</v>
      </c>
      <c r="B325" s="106"/>
      <c r="C325" s="12" t="s">
        <v>349</v>
      </c>
      <c r="D325" s="11" t="s">
        <v>7</v>
      </c>
    </row>
    <row r="326" customFormat="1" ht="40" customHeight="1" spans="1:4">
      <c r="A326" s="105">
        <v>21</v>
      </c>
      <c r="B326" s="71"/>
      <c r="C326" s="12" t="s">
        <v>350</v>
      </c>
      <c r="D326" s="11" t="s">
        <v>7</v>
      </c>
    </row>
    <row r="327" customFormat="1" ht="40" customHeight="1" spans="1:4">
      <c r="A327" s="105">
        <v>22</v>
      </c>
      <c r="B327" s="19" t="s">
        <v>351</v>
      </c>
      <c r="C327" s="19"/>
      <c r="D327" s="107" t="s">
        <v>9</v>
      </c>
    </row>
    <row r="328" customFormat="1" ht="40" customHeight="1" spans="1:4">
      <c r="A328" s="105">
        <v>23</v>
      </c>
      <c r="B328" s="9" t="s">
        <v>352</v>
      </c>
      <c r="C328" s="9" t="s">
        <v>353</v>
      </c>
      <c r="D328" s="18" t="s">
        <v>23</v>
      </c>
    </row>
    <row r="329" customFormat="1" ht="40" customHeight="1" spans="1:4">
      <c r="A329" s="105">
        <v>24</v>
      </c>
      <c r="B329" s="9"/>
      <c r="C329" s="9" t="s">
        <v>354</v>
      </c>
      <c r="D329" s="18" t="s">
        <v>23</v>
      </c>
    </row>
    <row r="330" customFormat="1" ht="40" customHeight="1" spans="1:4">
      <c r="A330" s="105">
        <v>25</v>
      </c>
      <c r="B330" s="9"/>
      <c r="C330" s="9" t="s">
        <v>355</v>
      </c>
      <c r="D330" s="18" t="s">
        <v>23</v>
      </c>
    </row>
    <row r="331" customFormat="1" ht="40" customHeight="1" spans="1:4">
      <c r="A331" s="105">
        <v>26</v>
      </c>
      <c r="B331" s="9" t="s">
        <v>356</v>
      </c>
      <c r="C331" s="12"/>
      <c r="D331" s="18" t="s">
        <v>23</v>
      </c>
    </row>
    <row r="332" customFormat="1" ht="40" customHeight="1" spans="1:4">
      <c r="A332" s="105">
        <v>27</v>
      </c>
      <c r="B332" s="9" t="s">
        <v>357</v>
      </c>
      <c r="C332" s="12"/>
      <c r="D332" s="9" t="s">
        <v>30</v>
      </c>
    </row>
    <row r="333" customFormat="1" ht="40" customHeight="1" spans="1:4">
      <c r="A333" s="108" t="s">
        <v>358</v>
      </c>
      <c r="B333" s="109"/>
      <c r="C333" s="109"/>
      <c r="D333" s="110"/>
    </row>
    <row r="334" ht="40" customHeight="1" spans="1:4">
      <c r="A334" s="6" t="s">
        <v>2</v>
      </c>
      <c r="B334" s="7" t="s">
        <v>3</v>
      </c>
      <c r="C334" s="7" t="s">
        <v>4</v>
      </c>
      <c r="D334" s="7" t="s">
        <v>5</v>
      </c>
    </row>
    <row r="335" ht="66" customHeight="1" spans="1:4">
      <c r="A335" s="8">
        <v>1</v>
      </c>
      <c r="B335" s="14" t="s">
        <v>359</v>
      </c>
      <c r="C335" s="21"/>
      <c r="D335" s="14" t="s">
        <v>7</v>
      </c>
    </row>
    <row r="336" ht="68" customHeight="1" spans="1:4">
      <c r="A336" s="8">
        <v>2</v>
      </c>
      <c r="B336" s="9" t="s">
        <v>360</v>
      </c>
      <c r="C336" s="111" t="s">
        <v>361</v>
      </c>
      <c r="D336" s="9" t="s">
        <v>7</v>
      </c>
    </row>
    <row r="337" ht="64" customHeight="1" spans="1:4">
      <c r="A337" s="8">
        <v>3</v>
      </c>
      <c r="B337" s="9"/>
      <c r="C337" s="111" t="s">
        <v>362</v>
      </c>
      <c r="D337" s="14" t="s">
        <v>7</v>
      </c>
    </row>
    <row r="338" ht="40" customHeight="1" spans="1:4">
      <c r="A338" s="5" t="s">
        <v>363</v>
      </c>
      <c r="B338" s="5"/>
      <c r="C338" s="5"/>
      <c r="D338" s="5"/>
    </row>
    <row r="339" ht="40" customHeight="1" spans="1:4">
      <c r="A339" s="6" t="s">
        <v>2</v>
      </c>
      <c r="B339" s="7" t="s">
        <v>3</v>
      </c>
      <c r="C339" s="7" t="s">
        <v>4</v>
      </c>
      <c r="D339" s="7" t="s">
        <v>5</v>
      </c>
    </row>
    <row r="340" ht="52" customHeight="1" spans="1:4">
      <c r="A340" s="8">
        <v>1</v>
      </c>
      <c r="B340" s="40" t="s">
        <v>364</v>
      </c>
      <c r="C340" s="36"/>
      <c r="D340" s="41" t="s">
        <v>7</v>
      </c>
    </row>
    <row r="341" ht="40" customHeight="1" spans="1:4">
      <c r="A341" s="8">
        <v>2</v>
      </c>
      <c r="B341" s="40" t="s">
        <v>365</v>
      </c>
      <c r="C341" s="36"/>
      <c r="D341" s="40" t="s">
        <v>7</v>
      </c>
    </row>
    <row r="342" ht="52" customHeight="1" spans="1:4">
      <c r="A342" s="8">
        <v>3</v>
      </c>
      <c r="B342" s="40" t="s">
        <v>366</v>
      </c>
      <c r="C342" s="36"/>
      <c r="D342" s="41" t="s">
        <v>7</v>
      </c>
    </row>
    <row r="343" ht="40" customHeight="1" spans="1:4">
      <c r="A343" s="8">
        <v>4</v>
      </c>
      <c r="B343" s="112" t="s">
        <v>367</v>
      </c>
      <c r="C343" s="111"/>
      <c r="D343" s="113" t="s">
        <v>23</v>
      </c>
    </row>
    <row r="344" ht="40" customHeight="1" spans="1:4">
      <c r="A344" s="8">
        <v>5</v>
      </c>
      <c r="B344" s="9" t="s">
        <v>368</v>
      </c>
      <c r="C344" s="12"/>
      <c r="D344" s="40" t="s">
        <v>23</v>
      </c>
    </row>
    <row r="345" ht="40" customHeight="1" spans="1:4">
      <c r="A345" s="8">
        <v>6</v>
      </c>
      <c r="B345" s="9" t="s">
        <v>369</v>
      </c>
      <c r="C345" s="12"/>
      <c r="D345" s="40" t="s">
        <v>23</v>
      </c>
    </row>
    <row r="346" ht="40" customHeight="1" spans="1:4">
      <c r="A346" s="114" t="s">
        <v>370</v>
      </c>
      <c r="B346" s="114"/>
      <c r="C346" s="115"/>
      <c r="D346" s="114"/>
    </row>
    <row r="347" ht="40" customHeight="1" spans="1:4">
      <c r="A347" s="6" t="s">
        <v>2</v>
      </c>
      <c r="B347" s="7" t="s">
        <v>3</v>
      </c>
      <c r="C347" s="7" t="s">
        <v>4</v>
      </c>
      <c r="D347" s="7" t="s">
        <v>5</v>
      </c>
    </row>
    <row r="348" ht="40" customHeight="1" spans="1:4">
      <c r="A348" s="41">
        <v>1</v>
      </c>
      <c r="B348" s="9" t="s">
        <v>371</v>
      </c>
      <c r="C348" s="36"/>
      <c r="D348" s="40" t="s">
        <v>23</v>
      </c>
    </row>
    <row r="349" ht="40" customHeight="1" spans="1:4">
      <c r="A349" s="41">
        <v>2</v>
      </c>
      <c r="B349" s="9" t="s">
        <v>372</v>
      </c>
      <c r="C349" s="36"/>
      <c r="D349" s="40" t="s">
        <v>23</v>
      </c>
    </row>
    <row r="350" ht="40" customHeight="1" spans="1:4">
      <c r="A350" s="41">
        <v>3</v>
      </c>
      <c r="B350" s="9" t="s">
        <v>373</v>
      </c>
      <c r="C350" s="116"/>
      <c r="D350" s="40" t="s">
        <v>23</v>
      </c>
    </row>
    <row r="351" ht="40" customHeight="1" spans="1:4">
      <c r="A351" s="41">
        <v>4</v>
      </c>
      <c r="B351" s="9" t="s">
        <v>374</v>
      </c>
      <c r="C351" s="36"/>
      <c r="D351" s="40" t="s">
        <v>30</v>
      </c>
    </row>
    <row r="352" ht="40" customHeight="1" spans="1:4">
      <c r="A352" s="41">
        <v>5</v>
      </c>
      <c r="B352" s="9" t="s">
        <v>375</v>
      </c>
      <c r="C352" s="36"/>
      <c r="D352" s="40" t="s">
        <v>30</v>
      </c>
    </row>
    <row r="353" ht="40" customHeight="1" spans="1:4">
      <c r="A353" s="41">
        <v>6</v>
      </c>
      <c r="B353" s="70" t="s">
        <v>376</v>
      </c>
      <c r="C353" s="43"/>
      <c r="D353" s="42" t="s">
        <v>30</v>
      </c>
    </row>
    <row r="354" ht="62" customHeight="1" spans="1:4">
      <c r="A354" s="5" t="s">
        <v>377</v>
      </c>
      <c r="B354" s="5"/>
      <c r="C354" s="5"/>
      <c r="D354" s="5"/>
    </row>
    <row r="355" ht="75" customHeight="1" spans="1:4">
      <c r="A355" s="6" t="s">
        <v>2</v>
      </c>
      <c r="B355" s="7" t="s">
        <v>3</v>
      </c>
      <c r="C355" s="7" t="s">
        <v>4</v>
      </c>
      <c r="D355" s="7" t="s">
        <v>5</v>
      </c>
    </row>
    <row r="356" ht="40" customHeight="1" spans="1:4">
      <c r="A356" s="65">
        <v>1</v>
      </c>
      <c r="B356" s="117" t="s">
        <v>378</v>
      </c>
      <c r="C356" s="118" t="s">
        <v>378</v>
      </c>
      <c r="D356" s="119" t="s">
        <v>7</v>
      </c>
    </row>
    <row r="357" ht="93" customHeight="1" spans="1:4">
      <c r="A357" s="65">
        <v>2</v>
      </c>
      <c r="B357" s="120"/>
      <c r="C357" s="118" t="s">
        <v>379</v>
      </c>
      <c r="D357" s="119" t="s">
        <v>7</v>
      </c>
    </row>
    <row r="358" ht="40" customHeight="1" spans="1:4">
      <c r="A358" s="65">
        <v>3</v>
      </c>
      <c r="B358" s="121" t="s">
        <v>380</v>
      </c>
      <c r="C358" s="122"/>
      <c r="D358" s="123" t="s">
        <v>7</v>
      </c>
    </row>
    <row r="359" ht="40" customHeight="1" spans="1:4">
      <c r="A359" s="65">
        <v>4</v>
      </c>
      <c r="B359" s="121" t="s">
        <v>381</v>
      </c>
      <c r="C359" s="122"/>
      <c r="D359" s="123" t="s">
        <v>7</v>
      </c>
    </row>
    <row r="360" ht="40" customHeight="1" spans="1:4">
      <c r="A360" s="65">
        <v>5</v>
      </c>
      <c r="B360" s="121" t="s">
        <v>382</v>
      </c>
      <c r="C360" s="122"/>
      <c r="D360" s="123" t="s">
        <v>7</v>
      </c>
    </row>
    <row r="361" ht="40" customHeight="1" spans="1:4">
      <c r="A361" s="65">
        <v>6</v>
      </c>
      <c r="B361" s="121" t="s">
        <v>383</v>
      </c>
      <c r="C361" s="122"/>
      <c r="D361" s="123" t="s">
        <v>23</v>
      </c>
    </row>
    <row r="362" ht="63" customHeight="1" spans="1:4">
      <c r="A362" s="65">
        <v>7</v>
      </c>
      <c r="B362" s="119" t="s">
        <v>384</v>
      </c>
      <c r="C362" s="118"/>
      <c r="D362" s="119" t="s">
        <v>30</v>
      </c>
    </row>
    <row r="363" ht="40" customHeight="1" spans="1:4">
      <c r="A363" s="65">
        <v>8</v>
      </c>
      <c r="B363" s="119" t="s">
        <v>385</v>
      </c>
      <c r="C363" s="118"/>
      <c r="D363" s="119" t="s">
        <v>30</v>
      </c>
    </row>
    <row r="364" ht="53" customHeight="1" spans="1:4">
      <c r="A364" s="65">
        <v>9</v>
      </c>
      <c r="B364" s="119" t="s">
        <v>386</v>
      </c>
      <c r="C364" s="118"/>
      <c r="D364" s="119" t="s">
        <v>30</v>
      </c>
    </row>
    <row r="365" ht="40" customHeight="1" spans="1:4">
      <c r="A365" s="65">
        <v>10</v>
      </c>
      <c r="B365" s="119" t="s">
        <v>387</v>
      </c>
      <c r="C365" s="118"/>
      <c r="D365" s="119" t="s">
        <v>30</v>
      </c>
    </row>
    <row r="366" ht="40" customHeight="1" spans="1:4">
      <c r="A366" s="65">
        <v>11</v>
      </c>
      <c r="B366" s="121" t="s">
        <v>388</v>
      </c>
      <c r="C366" s="122"/>
      <c r="D366" s="123" t="s">
        <v>30</v>
      </c>
    </row>
    <row r="367" ht="40" customHeight="1" spans="1:4">
      <c r="A367" s="65">
        <v>12</v>
      </c>
      <c r="B367" s="121" t="s">
        <v>389</v>
      </c>
      <c r="C367" s="122"/>
      <c r="D367" s="123" t="s">
        <v>30</v>
      </c>
    </row>
    <row r="368" ht="40" customHeight="1" spans="1:4">
      <c r="A368" s="5" t="s">
        <v>390</v>
      </c>
      <c r="B368" s="5"/>
      <c r="C368" s="5"/>
      <c r="D368" s="5"/>
    </row>
    <row r="369" ht="40" customHeight="1" spans="1:4">
      <c r="A369" s="6" t="s">
        <v>2</v>
      </c>
      <c r="B369" s="7" t="s">
        <v>3</v>
      </c>
      <c r="C369" s="7" t="s">
        <v>4</v>
      </c>
      <c r="D369" s="7" t="s">
        <v>5</v>
      </c>
    </row>
    <row r="370" ht="40" customHeight="1" spans="1:4">
      <c r="A370" s="8">
        <v>1</v>
      </c>
      <c r="B370" s="83" t="s">
        <v>391</v>
      </c>
      <c r="C370" s="124"/>
      <c r="D370" s="41" t="s">
        <v>7</v>
      </c>
    </row>
    <row r="371" ht="40" customHeight="1" spans="1:4">
      <c r="A371" s="8">
        <v>2</v>
      </c>
      <c r="B371" s="19" t="s">
        <v>392</v>
      </c>
      <c r="C371" s="15" t="s">
        <v>393</v>
      </c>
      <c r="D371" s="41" t="s">
        <v>7</v>
      </c>
    </row>
    <row r="372" ht="72" customHeight="1" spans="1:4">
      <c r="A372" s="8">
        <v>3</v>
      </c>
      <c r="B372" s="19"/>
      <c r="C372" s="125" t="s">
        <v>394</v>
      </c>
      <c r="D372" s="41" t="s">
        <v>7</v>
      </c>
    </row>
    <row r="373" ht="40" customHeight="1" spans="1:4">
      <c r="A373" s="8">
        <v>4</v>
      </c>
      <c r="B373" s="83" t="s">
        <v>395</v>
      </c>
      <c r="C373" s="124" t="s">
        <v>395</v>
      </c>
      <c r="D373" s="41" t="s">
        <v>23</v>
      </c>
    </row>
    <row r="374" ht="40" customHeight="1" spans="1:4">
      <c r="A374" s="8">
        <v>5</v>
      </c>
      <c r="B374" s="83"/>
      <c r="C374" s="25" t="s">
        <v>396</v>
      </c>
      <c r="D374" s="41" t="s">
        <v>23</v>
      </c>
    </row>
    <row r="375" ht="40" customHeight="1" spans="1:4">
      <c r="A375" s="8">
        <v>6</v>
      </c>
      <c r="B375" s="126" t="s">
        <v>397</v>
      </c>
      <c r="C375" s="127"/>
      <c r="D375" s="41" t="s">
        <v>23</v>
      </c>
    </row>
    <row r="376" ht="40" customHeight="1" spans="1:4">
      <c r="A376" s="8">
        <v>7</v>
      </c>
      <c r="B376" s="126" t="s">
        <v>398</v>
      </c>
      <c r="C376" s="127"/>
      <c r="D376" s="41" t="s">
        <v>23</v>
      </c>
    </row>
    <row r="377" ht="40" customHeight="1" spans="1:4">
      <c r="A377" s="8">
        <v>8</v>
      </c>
      <c r="B377" s="126" t="s">
        <v>399</v>
      </c>
      <c r="C377" s="127"/>
      <c r="D377" s="41" t="s">
        <v>23</v>
      </c>
    </row>
    <row r="378" ht="40" customHeight="1" spans="1:4">
      <c r="A378" s="8">
        <v>9</v>
      </c>
      <c r="B378" s="126" t="s">
        <v>400</v>
      </c>
      <c r="C378" s="127"/>
      <c r="D378" s="41" t="s">
        <v>30</v>
      </c>
    </row>
    <row r="379" ht="45" customHeight="1" spans="1:4">
      <c r="A379" s="128" t="s">
        <v>401</v>
      </c>
      <c r="B379" s="129"/>
      <c r="C379" s="129"/>
      <c r="D379" s="130"/>
    </row>
    <row r="380" ht="54" customHeight="1" spans="1:4">
      <c r="A380" s="65">
        <v>1</v>
      </c>
      <c r="B380" s="131" t="s">
        <v>402</v>
      </c>
      <c r="C380" s="12" t="s">
        <v>403</v>
      </c>
      <c r="D380" s="40" t="s">
        <v>23</v>
      </c>
    </row>
    <row r="381" ht="40" customHeight="1" spans="1:4">
      <c r="A381" s="65">
        <v>2</v>
      </c>
      <c r="B381" s="131"/>
      <c r="C381" s="12" t="s">
        <v>404</v>
      </c>
      <c r="D381" s="40" t="s">
        <v>23</v>
      </c>
    </row>
    <row r="382" ht="55" customHeight="1" spans="1:4">
      <c r="A382" s="65">
        <v>3</v>
      </c>
      <c r="B382" s="131"/>
      <c r="C382" s="12" t="s">
        <v>405</v>
      </c>
      <c r="D382" s="40" t="s">
        <v>23</v>
      </c>
    </row>
    <row r="383" ht="40" customHeight="1" spans="1:4">
      <c r="A383" s="65">
        <v>4</v>
      </c>
      <c r="B383" s="131"/>
      <c r="C383" s="12" t="s">
        <v>406</v>
      </c>
      <c r="D383" s="40" t="s">
        <v>23</v>
      </c>
    </row>
    <row r="384" ht="40" customHeight="1" spans="1:4">
      <c r="A384" s="65">
        <v>5</v>
      </c>
      <c r="B384" s="131"/>
      <c r="C384" s="12" t="s">
        <v>407</v>
      </c>
      <c r="D384" s="40" t="s">
        <v>23</v>
      </c>
    </row>
    <row r="385" ht="40" customHeight="1" spans="1:4">
      <c r="A385" s="65">
        <v>6</v>
      </c>
      <c r="B385" s="132" t="s">
        <v>408</v>
      </c>
      <c r="C385" s="12" t="s">
        <v>409</v>
      </c>
      <c r="D385" s="40" t="s">
        <v>23</v>
      </c>
    </row>
    <row r="386" ht="40" customHeight="1" spans="1:4">
      <c r="A386" s="65">
        <v>7</v>
      </c>
      <c r="B386" s="133"/>
      <c r="C386" s="12" t="s">
        <v>410</v>
      </c>
      <c r="D386" s="40" t="s">
        <v>23</v>
      </c>
    </row>
    <row r="387" ht="40" customHeight="1" spans="1:4">
      <c r="A387" s="65">
        <v>8</v>
      </c>
      <c r="B387" s="133"/>
      <c r="C387" s="12" t="s">
        <v>411</v>
      </c>
      <c r="D387" s="40" t="s">
        <v>23</v>
      </c>
    </row>
    <row r="388" ht="40" customHeight="1" spans="1:4">
      <c r="A388" s="65">
        <v>9</v>
      </c>
      <c r="B388" s="133"/>
      <c r="C388" s="12" t="s">
        <v>412</v>
      </c>
      <c r="D388" s="40" t="s">
        <v>23</v>
      </c>
    </row>
    <row r="389" ht="51" customHeight="1" spans="1:4">
      <c r="A389" s="65">
        <v>10</v>
      </c>
      <c r="B389" s="133"/>
      <c r="C389" s="12" t="s">
        <v>413</v>
      </c>
      <c r="D389" s="40" t="s">
        <v>23</v>
      </c>
    </row>
    <row r="390" ht="40" customHeight="1" spans="1:4">
      <c r="A390" s="65">
        <v>11</v>
      </c>
      <c r="B390" s="133"/>
      <c r="C390" s="12" t="s">
        <v>414</v>
      </c>
      <c r="D390" s="40" t="s">
        <v>23</v>
      </c>
    </row>
    <row r="391" ht="40" customHeight="1" spans="1:4">
      <c r="A391" s="65">
        <v>12</v>
      </c>
      <c r="B391" s="133"/>
      <c r="C391" s="12" t="s">
        <v>415</v>
      </c>
      <c r="D391" s="40" t="s">
        <v>23</v>
      </c>
    </row>
    <row r="392" ht="40" customHeight="1" spans="1:4">
      <c r="A392" s="65">
        <v>13</v>
      </c>
      <c r="B392" s="134"/>
      <c r="C392" s="12" t="s">
        <v>416</v>
      </c>
      <c r="D392" s="40" t="s">
        <v>23</v>
      </c>
    </row>
    <row r="393" ht="40" customHeight="1" spans="1:4">
      <c r="A393" s="65">
        <v>14</v>
      </c>
      <c r="B393" s="132" t="s">
        <v>408</v>
      </c>
      <c r="C393" s="12" t="s">
        <v>417</v>
      </c>
      <c r="D393" s="40" t="s">
        <v>23</v>
      </c>
    </row>
    <row r="394" ht="40" customHeight="1" spans="1:4">
      <c r="A394" s="65">
        <v>15</v>
      </c>
      <c r="B394" s="133"/>
      <c r="C394" s="12" t="s">
        <v>418</v>
      </c>
      <c r="D394" s="40" t="s">
        <v>23</v>
      </c>
    </row>
    <row r="395" ht="40" customHeight="1" spans="1:4">
      <c r="A395" s="65">
        <v>16</v>
      </c>
      <c r="B395" s="133"/>
      <c r="C395" s="12" t="s">
        <v>419</v>
      </c>
      <c r="D395" s="40" t="s">
        <v>23</v>
      </c>
    </row>
    <row r="396" ht="40" customHeight="1" spans="1:4">
      <c r="A396" s="65">
        <v>17</v>
      </c>
      <c r="B396" s="133"/>
      <c r="C396" s="12" t="s">
        <v>420</v>
      </c>
      <c r="D396" s="40" t="s">
        <v>23</v>
      </c>
    </row>
    <row r="397" ht="40" customHeight="1" spans="1:4">
      <c r="A397" s="65">
        <v>18</v>
      </c>
      <c r="B397" s="133"/>
      <c r="C397" s="12" t="s">
        <v>421</v>
      </c>
      <c r="D397" s="40" t="s">
        <v>23</v>
      </c>
    </row>
    <row r="398" ht="40" customHeight="1" spans="1:4">
      <c r="A398" s="65">
        <v>19</v>
      </c>
      <c r="B398" s="133"/>
      <c r="C398" s="12" t="s">
        <v>422</v>
      </c>
      <c r="D398" s="40" t="s">
        <v>23</v>
      </c>
    </row>
    <row r="399" ht="40" customHeight="1" spans="1:4">
      <c r="A399" s="65">
        <v>20</v>
      </c>
      <c r="B399" s="133"/>
      <c r="C399" s="12" t="s">
        <v>423</v>
      </c>
      <c r="D399" s="40" t="s">
        <v>23</v>
      </c>
    </row>
    <row r="400" ht="40" customHeight="1" spans="1:4">
      <c r="A400" s="65">
        <v>21</v>
      </c>
      <c r="B400" s="133"/>
      <c r="C400" s="12" t="s">
        <v>424</v>
      </c>
      <c r="D400" s="40" t="s">
        <v>23</v>
      </c>
    </row>
    <row r="401" ht="40" customHeight="1" spans="1:4">
      <c r="A401" s="65">
        <v>22</v>
      </c>
      <c r="B401" s="133"/>
      <c r="C401" s="12" t="s">
        <v>425</v>
      </c>
      <c r="D401" s="40" t="s">
        <v>23</v>
      </c>
    </row>
    <row r="402" ht="40" customHeight="1" spans="1:4">
      <c r="A402" s="65">
        <v>23</v>
      </c>
      <c r="B402" s="133"/>
      <c r="C402" s="12" t="s">
        <v>426</v>
      </c>
      <c r="D402" s="40" t="s">
        <v>23</v>
      </c>
    </row>
    <row r="403" ht="40" customHeight="1" spans="1:4">
      <c r="A403" s="65">
        <v>24</v>
      </c>
      <c r="B403" s="133"/>
      <c r="C403" s="12" t="s">
        <v>427</v>
      </c>
      <c r="D403" s="40" t="s">
        <v>23</v>
      </c>
    </row>
    <row r="404" ht="40" customHeight="1" spans="1:4">
      <c r="A404" s="65">
        <v>25</v>
      </c>
      <c r="B404" s="133"/>
      <c r="C404" s="12" t="s">
        <v>428</v>
      </c>
      <c r="D404" s="40" t="s">
        <v>23</v>
      </c>
    </row>
    <row r="405" ht="40" customHeight="1" spans="1:4">
      <c r="A405" s="65">
        <v>26</v>
      </c>
      <c r="B405" s="133"/>
      <c r="C405" s="12" t="s">
        <v>429</v>
      </c>
      <c r="D405" s="40" t="s">
        <v>23</v>
      </c>
    </row>
    <row r="406" ht="40" customHeight="1" spans="1:4">
      <c r="A406" s="65">
        <v>27</v>
      </c>
      <c r="B406" s="133"/>
      <c r="C406" s="12" t="s">
        <v>430</v>
      </c>
      <c r="D406" s="40" t="s">
        <v>23</v>
      </c>
    </row>
    <row r="407" ht="40" customHeight="1" spans="1:4">
      <c r="A407" s="65">
        <v>28</v>
      </c>
      <c r="B407" s="133"/>
      <c r="C407" s="12" t="s">
        <v>431</v>
      </c>
      <c r="D407" s="40" t="s">
        <v>23</v>
      </c>
    </row>
    <row r="408" ht="40" customHeight="1" spans="1:4">
      <c r="A408" s="65">
        <v>29</v>
      </c>
      <c r="B408" s="133"/>
      <c r="C408" s="12" t="s">
        <v>432</v>
      </c>
      <c r="D408" s="40" t="s">
        <v>23</v>
      </c>
    </row>
    <row r="409" ht="40" customHeight="1" spans="1:4">
      <c r="A409" s="65">
        <v>30</v>
      </c>
      <c r="B409" s="134"/>
      <c r="C409" s="12" t="s">
        <v>433</v>
      </c>
      <c r="D409" s="40" t="s">
        <v>23</v>
      </c>
    </row>
    <row r="410" ht="40" customHeight="1" spans="1:4">
      <c r="A410" s="65">
        <v>31</v>
      </c>
      <c r="B410" s="132" t="s">
        <v>408</v>
      </c>
      <c r="C410" s="12" t="s">
        <v>434</v>
      </c>
      <c r="D410" s="40" t="s">
        <v>23</v>
      </c>
    </row>
    <row r="411" ht="40" customHeight="1" spans="1:4">
      <c r="A411" s="65">
        <v>32</v>
      </c>
      <c r="B411" s="133"/>
      <c r="C411" s="12" t="s">
        <v>435</v>
      </c>
      <c r="D411" s="40" t="s">
        <v>23</v>
      </c>
    </row>
    <row r="412" ht="40" customHeight="1" spans="1:4">
      <c r="A412" s="65">
        <v>33</v>
      </c>
      <c r="B412" s="133"/>
      <c r="C412" s="12" t="s">
        <v>436</v>
      </c>
      <c r="D412" s="40" t="s">
        <v>23</v>
      </c>
    </row>
    <row r="413" ht="40" customHeight="1" spans="1:4">
      <c r="A413" s="65">
        <v>34</v>
      </c>
      <c r="B413" s="133"/>
      <c r="C413" s="12" t="s">
        <v>437</v>
      </c>
      <c r="D413" s="40" t="s">
        <v>23</v>
      </c>
    </row>
    <row r="414" ht="40" customHeight="1" spans="1:4">
      <c r="A414" s="65">
        <v>35</v>
      </c>
      <c r="B414" s="134"/>
      <c r="C414" s="12" t="s">
        <v>438</v>
      </c>
      <c r="D414" s="40" t="s">
        <v>23</v>
      </c>
    </row>
    <row r="415" ht="40" customHeight="1" spans="1:4">
      <c r="A415" s="65">
        <v>36</v>
      </c>
      <c r="B415" s="40" t="s">
        <v>439</v>
      </c>
      <c r="C415" s="68"/>
      <c r="D415" s="65" t="s">
        <v>23</v>
      </c>
    </row>
    <row r="416" ht="40" customHeight="1" spans="1:4">
      <c r="A416" s="65">
        <v>37</v>
      </c>
      <c r="B416" s="112" t="s">
        <v>440</v>
      </c>
      <c r="C416" s="68"/>
      <c r="D416" s="65" t="s">
        <v>23</v>
      </c>
    </row>
    <row r="417" ht="40" customHeight="1" spans="1:4">
      <c r="A417" s="65">
        <v>38</v>
      </c>
      <c r="B417" s="112" t="s">
        <v>441</v>
      </c>
      <c r="C417" s="68"/>
      <c r="D417" s="65" t="s">
        <v>23</v>
      </c>
    </row>
    <row r="418" ht="40" customHeight="1" spans="1:4">
      <c r="A418" s="65">
        <v>39</v>
      </c>
      <c r="B418" s="112" t="s">
        <v>442</v>
      </c>
      <c r="C418" s="68"/>
      <c r="D418" s="65" t="s">
        <v>23</v>
      </c>
    </row>
    <row r="419" ht="40" customHeight="1" spans="1:4">
      <c r="A419" s="65">
        <v>40</v>
      </c>
      <c r="B419" s="112" t="s">
        <v>443</v>
      </c>
      <c r="C419" s="68"/>
      <c r="D419" s="65" t="s">
        <v>23</v>
      </c>
    </row>
    <row r="420" ht="40" customHeight="1" spans="1:4">
      <c r="A420" s="65">
        <v>41</v>
      </c>
      <c r="B420" s="112" t="s">
        <v>444</v>
      </c>
      <c r="C420" s="68"/>
      <c r="D420" s="65" t="s">
        <v>23</v>
      </c>
    </row>
    <row r="421" ht="40" customHeight="1" spans="1:4">
      <c r="A421" s="65">
        <v>42</v>
      </c>
      <c r="B421" s="135" t="s">
        <v>445</v>
      </c>
      <c r="C421" s="68"/>
      <c r="D421" s="65" t="s">
        <v>23</v>
      </c>
    </row>
  </sheetData>
  <mergeCells count="72">
    <mergeCell ref="A1:D1"/>
    <mergeCell ref="A2:D2"/>
    <mergeCell ref="A24:D24"/>
    <mergeCell ref="A60:D60"/>
    <mergeCell ref="A70:D70"/>
    <mergeCell ref="A86:D86"/>
    <mergeCell ref="A93:D93"/>
    <mergeCell ref="A100:D100"/>
    <mergeCell ref="A110:D110"/>
    <mergeCell ref="A134:D134"/>
    <mergeCell ref="A141:D141"/>
    <mergeCell ref="A144:D144"/>
    <mergeCell ref="A147:D147"/>
    <mergeCell ref="A154:D154"/>
    <mergeCell ref="A157:D157"/>
    <mergeCell ref="A235:D235"/>
    <mergeCell ref="A246:D246"/>
    <mergeCell ref="A304:D304"/>
    <mergeCell ref="A333:D333"/>
    <mergeCell ref="A338:D338"/>
    <mergeCell ref="A346:D346"/>
    <mergeCell ref="A354:D354"/>
    <mergeCell ref="A368:D368"/>
    <mergeCell ref="A379:D379"/>
    <mergeCell ref="A248:A251"/>
    <mergeCell ref="A252:A255"/>
    <mergeCell ref="A256:A259"/>
    <mergeCell ref="B8:B10"/>
    <mergeCell ref="B11:B12"/>
    <mergeCell ref="B26:B28"/>
    <mergeCell ref="B32:B33"/>
    <mergeCell ref="B34:B35"/>
    <mergeCell ref="B43:B44"/>
    <mergeCell ref="B52:B53"/>
    <mergeCell ref="B95:B97"/>
    <mergeCell ref="B102:B106"/>
    <mergeCell ref="B112:B113"/>
    <mergeCell ref="B114:B115"/>
    <mergeCell ref="B116:B123"/>
    <mergeCell ref="B125:B127"/>
    <mergeCell ref="B128:B130"/>
    <mergeCell ref="B159:B162"/>
    <mergeCell ref="B163:B164"/>
    <mergeCell ref="B173:B174"/>
    <mergeCell ref="B177:B178"/>
    <mergeCell ref="B181:B182"/>
    <mergeCell ref="B185:B200"/>
    <mergeCell ref="B202:B207"/>
    <mergeCell ref="B214:B215"/>
    <mergeCell ref="B237:B239"/>
    <mergeCell ref="B240:B242"/>
    <mergeCell ref="B243:B244"/>
    <mergeCell ref="B248:B251"/>
    <mergeCell ref="B252:B255"/>
    <mergeCell ref="B256:B259"/>
    <mergeCell ref="B306:B309"/>
    <mergeCell ref="B310:B313"/>
    <mergeCell ref="B314:B317"/>
    <mergeCell ref="B321:B322"/>
    <mergeCell ref="B323:B326"/>
    <mergeCell ref="B328:B330"/>
    <mergeCell ref="B336:B337"/>
    <mergeCell ref="B356:B357"/>
    <mergeCell ref="B371:B372"/>
    <mergeCell ref="B373:B374"/>
    <mergeCell ref="B380:B384"/>
    <mergeCell ref="B385:B392"/>
    <mergeCell ref="B393:B409"/>
    <mergeCell ref="B410:B414"/>
    <mergeCell ref="D248:D251"/>
    <mergeCell ref="D252:D255"/>
    <mergeCell ref="D256:D259"/>
  </mergeCells>
  <conditionalFormatting sqref="B62:B69">
    <cfRule type="duplicateValues" dxfId="0" priority="2"/>
  </conditionalFormatting>
  <conditionalFormatting sqref="C214:C215">
    <cfRule type="duplicateValues" dxfId="0" priority="1"/>
  </conditionalFormatting>
  <pageMargins left="0.75" right="0.235416666666667"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2018-07-05T10:36:48Z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