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粮食企业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<sst xmlns="http://schemas.openxmlformats.org/spreadsheetml/2006/main" count="62" uniqueCount="42">
  <si>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附件1</t>
  </si>
  <si>
    <t>粮食收购贷款信用保证基金认缴申请（资格认定备案）表</t>
  </si>
  <si>
    <t xml:space="preserve">申报单位名称： </t>
  </si>
  <si>
    <t xml:space="preserve">填表日期：    </t>
  </si>
  <si>
    <t>年          月       日</t>
  </si>
  <si>
    <t>单位：万吨、万元</t>
  </si>
  <si>
    <t>基本情况</t>
  </si>
  <si>
    <t>法定代表人</t>
  </si>
  <si>
    <t xml:space="preserve"> </t>
  </si>
  <si>
    <t>单位地址</t>
  </si>
  <si>
    <t>贷款行评定信用等级</t>
  </si>
  <si>
    <t>电        话</t>
  </si>
  <si>
    <t>传    真</t>
  </si>
  <si>
    <r>
      <t>占地面积（万</t>
    </r>
    <r>
      <rPr>
        <sz val="11"/>
        <rFont val="文星仿宋"/>
        <family val="0"/>
      </rPr>
      <t>㎡</t>
    </r>
    <r>
      <rPr>
        <sz val="11"/>
        <rFont val="文星仿宋"/>
        <family val="0"/>
      </rPr>
      <t>）</t>
    </r>
  </si>
  <si>
    <t>土地使用权性质</t>
  </si>
  <si>
    <t>企业性质</t>
  </si>
  <si>
    <t>民营</t>
  </si>
  <si>
    <t>自有仓储能力</t>
  </si>
  <si>
    <t>加工能力（万吨/年）</t>
  </si>
  <si>
    <t>贸易企业经营量</t>
  </si>
  <si>
    <t>社会信用代码编号</t>
  </si>
  <si>
    <t>农业产业化龙头企业资质</t>
  </si>
  <si>
    <t>粮食收购资格是否备案</t>
  </si>
  <si>
    <t>企业注册资本</t>
  </si>
  <si>
    <t>国有股份比例（%）</t>
  </si>
  <si>
    <t>上年经审计年报净资产</t>
  </si>
  <si>
    <t>拟认缴基金份额</t>
  </si>
  <si>
    <t>申请单位意见</t>
  </si>
  <si>
    <t>当地贷款行意见</t>
  </si>
  <si>
    <t>当地粮食和物资储备中心意见</t>
  </si>
  <si>
    <t>贷款准入有权审批行意见</t>
  </si>
  <si>
    <t>基金管理人意见</t>
  </si>
  <si>
    <t>本单位郑重承诺：自愿申请缴纳粮食收购贷款信用保证基金，遵守《河南省粮食收购贷款信用保证基金管理办法》相关规定，并承担相应义务。</t>
  </si>
  <si>
    <t>情况属实，同意申报并负责监管。</t>
  </si>
  <si>
    <t>情况属实，同意准入。</t>
  </si>
  <si>
    <t>情况属实，同意纳入信用保证基金。</t>
  </si>
  <si>
    <t>（公章）</t>
  </si>
  <si>
    <t>负责人签字：</t>
  </si>
  <si>
    <t>说明：1、基金份额一元一份，认缴起点额度50万元，原则上，贸易企业最高1500万元，加工企业最高2000万元。</t>
  </si>
  <si>
    <t xml:space="preserve">      2、资金来源必须为自有资金，严禁使用贷款资金、借入资金、职工及社会集资、预收货款等非权益性资金。</t>
  </si>
  <si>
    <t xml:space="preserve">      3、本表也作为报基金管理领导小组备案表。</t>
  </si>
  <si>
    <t xml:space="preserve">      4、本表一式五份，审核批准后，各审核单位及县基金管理领导小组办公室各留一份。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</si>
</sst>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文星黑体"/>
      <family val="0"/>
    </font>
    <font>
      <sz val="18"/>
      <name val="文星标宋"/>
      <family val="0"/>
    </font>
    <font>
      <sz val="11"/>
      <name val="文星仿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4" borderId="24" xfId="0" applyFont="1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I7" sqref="I7:K7"/>
    </sheetView>
  </sheetViews>
  <sheetFormatPr defaultColWidth="9.00390625" defaultRowHeight="14.25"/>
  <cols>
    <col min="1" max="1" width="4.75390625" style="0" customWidth="1"/>
    <col min="2" max="2" width="17.00390625" style="0" customWidth="1"/>
    <col min="3" max="4" width="8.75390625" style="0" customWidth="1"/>
    <col min="5" max="5" width="12.00390625" style="0" customWidth="1"/>
    <col min="6" max="6" width="15.25390625" style="0" customWidth="1"/>
    <col min="7" max="7" width="9.125" style="0" customWidth="1"/>
    <col min="8" max="8" width="11.50390625" style="0" customWidth="1"/>
    <col min="9" max="9" width="7.50390625" style="0" customWidth="1"/>
    <col min="10" max="10" width="12.25390625" style="0" customWidth="1"/>
    <col min="11" max="11" width="2.50390625" style="0" customWidth="1"/>
    <col min="12" max="12" width="7.375" style="0" customWidth="1"/>
  </cols>
  <sheetData>
    <row r="1" spans="1:2" ht="24" customHeight="1">
      <c r="A1" s="2" t="s">
        <v>0</v>
      </c>
      <c r="B1" s="2"/>
    </row>
    <row r="2" spans="1:12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4" t="s">
        <v>2</v>
      </c>
      <c r="B3" s="5"/>
      <c r="C3" s="6" t="s">
        <v>3</v>
      </c>
      <c r="D3" s="7"/>
      <c r="E3" s="7"/>
      <c r="F3" s="7"/>
      <c r="G3" s="8" t="s">
        <v>4</v>
      </c>
      <c r="H3" s="5"/>
      <c r="I3" s="5"/>
      <c r="J3" s="52" t="s">
        <v>5</v>
      </c>
      <c r="K3" s="52"/>
      <c r="L3" s="52"/>
    </row>
    <row r="4" spans="1:12" ht="27.75" customHeight="1">
      <c r="A4" s="9" t="s">
        <v>6</v>
      </c>
      <c r="B4" s="10" t="s">
        <v>7</v>
      </c>
      <c r="C4" s="10" t="s">
        <v>8</v>
      </c>
      <c r="D4" s="10" t="s">
        <v>9</v>
      </c>
      <c r="E4" s="11" t="s">
        <v>8</v>
      </c>
      <c r="F4" s="12"/>
      <c r="G4" s="12"/>
      <c r="H4" s="12"/>
      <c r="I4" s="10" t="s">
        <v>10</v>
      </c>
      <c r="J4" s="53"/>
      <c r="K4" s="53"/>
      <c r="L4" s="10" t="s">
        <v>8</v>
      </c>
    </row>
    <row r="5" spans="1:12" ht="27.75" customHeight="1">
      <c r="A5" s="13"/>
      <c r="B5" s="10" t="s">
        <v>11</v>
      </c>
      <c r="C5" s="11" t="s">
        <v>8</v>
      </c>
      <c r="D5" s="10" t="s">
        <v>12</v>
      </c>
      <c r="E5" s="10" t="s">
        <v>8</v>
      </c>
      <c r="F5" s="10" t="s">
        <v>13</v>
      </c>
      <c r="G5" s="14"/>
      <c r="H5" s="10" t="s">
        <v>8</v>
      </c>
      <c r="I5" s="11" t="s">
        <v>14</v>
      </c>
      <c r="J5" s="54"/>
      <c r="K5" s="55"/>
      <c r="L5" s="15" t="s">
        <v>8</v>
      </c>
    </row>
    <row r="6" spans="1:12" ht="27.75" customHeight="1">
      <c r="A6" s="13"/>
      <c r="B6" s="10" t="s">
        <v>15</v>
      </c>
      <c r="C6" s="11" t="s">
        <v>16</v>
      </c>
      <c r="D6" s="11" t="s">
        <v>17</v>
      </c>
      <c r="E6" s="15"/>
      <c r="F6" s="16" t="s">
        <v>8</v>
      </c>
      <c r="G6" s="10" t="s">
        <v>18</v>
      </c>
      <c r="H6" s="10"/>
      <c r="I6" s="10" t="s">
        <v>8</v>
      </c>
      <c r="J6" s="11" t="s">
        <v>19</v>
      </c>
      <c r="K6" s="15"/>
      <c r="L6" s="15" t="s">
        <v>8</v>
      </c>
    </row>
    <row r="7" spans="1:12" ht="27.75" customHeight="1">
      <c r="A7" s="13"/>
      <c r="B7" s="10" t="s">
        <v>20</v>
      </c>
      <c r="C7" s="11" t="s">
        <v>8</v>
      </c>
      <c r="D7" s="15"/>
      <c r="E7" s="11" t="s">
        <v>21</v>
      </c>
      <c r="F7" s="17"/>
      <c r="G7" s="11"/>
      <c r="H7" s="15"/>
      <c r="I7" s="11" t="s">
        <v>22</v>
      </c>
      <c r="J7" s="17"/>
      <c r="K7" s="17"/>
      <c r="L7" s="10"/>
    </row>
    <row r="8" spans="1:12" ht="27.75" customHeight="1">
      <c r="A8" s="18"/>
      <c r="B8" s="19" t="s">
        <v>23</v>
      </c>
      <c r="C8" s="20"/>
      <c r="D8" s="21" t="s">
        <v>24</v>
      </c>
      <c r="E8" s="22"/>
      <c r="F8" s="23" t="s">
        <v>8</v>
      </c>
      <c r="G8" s="24" t="s">
        <v>25</v>
      </c>
      <c r="H8" s="25"/>
      <c r="I8" s="20"/>
      <c r="J8" s="11" t="s">
        <v>26</v>
      </c>
      <c r="K8" s="15"/>
      <c r="L8" s="10"/>
    </row>
    <row r="9" spans="1:12" ht="27.75" customHeight="1">
      <c r="A9" s="26" t="s">
        <v>27</v>
      </c>
      <c r="B9" s="27"/>
      <c r="C9" s="28" t="s">
        <v>28</v>
      </c>
      <c r="D9" s="29"/>
      <c r="E9" s="30" t="s">
        <v>29</v>
      </c>
      <c r="F9" s="31"/>
      <c r="G9" s="28" t="s">
        <v>30</v>
      </c>
      <c r="H9" s="32"/>
      <c r="I9" s="56"/>
      <c r="J9" s="26" t="s">
        <v>31</v>
      </c>
      <c r="K9" s="57"/>
      <c r="L9" s="58"/>
    </row>
    <row r="10" spans="1:12" ht="117" customHeight="1">
      <c r="A10" s="33" t="s">
        <v>32</v>
      </c>
      <c r="B10" s="34"/>
      <c r="C10" s="35" t="s">
        <v>33</v>
      </c>
      <c r="D10" s="36"/>
      <c r="E10" s="35" t="s">
        <v>33</v>
      </c>
      <c r="F10" s="37"/>
      <c r="G10" s="38" t="s">
        <v>34</v>
      </c>
      <c r="H10" s="39"/>
      <c r="I10" s="59"/>
      <c r="J10" s="60" t="s">
        <v>35</v>
      </c>
      <c r="K10" s="60"/>
      <c r="L10" s="61"/>
    </row>
    <row r="11" spans="1:12" s="1" customFormat="1" ht="55.5" customHeight="1">
      <c r="A11" s="40" t="s">
        <v>36</v>
      </c>
      <c r="B11" s="41"/>
      <c r="C11" s="42" t="s">
        <v>36</v>
      </c>
      <c r="D11" s="43"/>
      <c r="E11" s="42" t="s">
        <v>36</v>
      </c>
      <c r="F11" s="44"/>
      <c r="G11" s="42" t="s">
        <v>36</v>
      </c>
      <c r="H11" s="41"/>
      <c r="I11" s="62"/>
      <c r="J11" s="63" t="s">
        <v>36</v>
      </c>
      <c r="K11" s="64"/>
      <c r="L11" s="43"/>
    </row>
    <row r="12" spans="1:12" ht="22.5" customHeight="1">
      <c r="A12" s="45" t="s">
        <v>37</v>
      </c>
      <c r="B12" s="46"/>
      <c r="C12" s="47" t="s">
        <v>37</v>
      </c>
      <c r="D12" s="48"/>
      <c r="E12" s="47" t="s">
        <v>37</v>
      </c>
      <c r="F12" s="49"/>
      <c r="G12" s="47" t="s">
        <v>37</v>
      </c>
      <c r="H12" s="46"/>
      <c r="I12" s="65"/>
      <c r="J12" s="66" t="s">
        <v>37</v>
      </c>
      <c r="K12" s="67"/>
      <c r="L12" s="48"/>
    </row>
    <row r="13" spans="1:12" ht="15">
      <c r="A13" s="50" t="s">
        <v>38</v>
      </c>
      <c r="B13" s="51"/>
      <c r="C13" s="51"/>
      <c r="D13" s="51"/>
      <c r="E13" s="51"/>
      <c r="F13" s="51"/>
      <c r="G13" s="51"/>
      <c r="H13" s="51"/>
      <c r="I13" s="51"/>
      <c r="J13" s="5"/>
      <c r="K13" s="5"/>
      <c r="L13" s="5"/>
    </row>
    <row r="14" spans="1:12" ht="15">
      <c r="A14" s="4" t="s">
        <v>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>
      <c r="A15" s="4" t="s">
        <v>40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>
      <c r="A16" s="4" t="s">
        <v>41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sheetProtection/>
  <mergeCells count="30">
    <mergeCell ref="A1:B1"/>
    <mergeCell ref="A2:L2"/>
    <mergeCell ref="C3:F3"/>
    <mergeCell ref="J3:L3"/>
    <mergeCell ref="E4:H4"/>
    <mergeCell ref="I4:K4"/>
    <mergeCell ref="F5:G5"/>
    <mergeCell ref="I5:K5"/>
    <mergeCell ref="D6:E6"/>
    <mergeCell ref="G6:H6"/>
    <mergeCell ref="J6:K6"/>
    <mergeCell ref="C7:D7"/>
    <mergeCell ref="E7:F7"/>
    <mergeCell ref="G7:H7"/>
    <mergeCell ref="I7:K7"/>
    <mergeCell ref="D8:E8"/>
    <mergeCell ref="G8:H8"/>
    <mergeCell ref="J8:K8"/>
    <mergeCell ref="A9:B9"/>
    <mergeCell ref="C9:D9"/>
    <mergeCell ref="E9:F9"/>
    <mergeCell ref="G9:I9"/>
    <mergeCell ref="J9:L9"/>
    <mergeCell ref="A10:B10"/>
    <mergeCell ref="C10:D10"/>
    <mergeCell ref="E10:F10"/>
    <mergeCell ref="G10:I10"/>
    <mergeCell ref="J10:L10"/>
    <mergeCell ref="A13:I13"/>
    <mergeCell ref="A4:A8"/>
  </mergeCells>
  <dataValidations count="2">
    <dataValidation type="list" allowBlank="1" showInputMessage="1" showErrorMessage="1" sqref="C6">
      <formula1>"国有独资,国有控股,民营"</formula1>
    </dataValidation>
    <dataValidation allowBlank="1" showInputMessage="1" showErrorMessage="1" sqref="L7"/>
  </dataValidations>
  <printOptions horizontalCentered="1" verticalCentered="1"/>
  <pageMargins left="0.20069444444444445" right="0.20069444444444445" top="0.11805555555555555" bottom="0.11805555555555555" header="0.3104166666666667" footer="0.20069444444444445"/>
  <pageSetup fitToHeight="1" fitToWidth="1" horizontalDpi="600" verticalDpi="600" orientation="landscape" paperSize="9"/>
  <headerFooter scaleWithDoc="0" alignWithMargins="0">
    <oddFooter>&amp;L— 15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wshj</dc:creator>
  <cp:keywords/>
  <dc:description/>
  <cp:lastModifiedBy>清洪吉</cp:lastModifiedBy>
  <cp:lastPrinted>2018-12-26T11:54:41Z</cp:lastPrinted>
  <dcterms:created xsi:type="dcterms:W3CDTF">2005-09-21T08:15:56Z</dcterms:created>
  <dcterms:modified xsi:type="dcterms:W3CDTF">2023-10-16T01:08:56Z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14</vt:lpwstr>
  </property>
  <property fmtid="{D5CDD505-2E9C-101B-9397-08002B2CF9AE}" pid="5" name="I">
    <vt:lpwstr>7912478455DD4E95BC25952880406FE6_13</vt:lpwstr>
  </property>
</Properties>
</file>